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simulation\US_Basins\Tar\result\"/>
    </mc:Choice>
  </mc:AlternateContent>
  <bookViews>
    <workbookView xWindow="0" yWindow="0" windowWidth="18210" windowHeight="10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<sst xmlns="http://schemas.openxmlformats.org/spreadsheetml/2006/main" count="13" uniqueCount="13">
  <si>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Date</t>
  </si>
  <si>
    <t>rainAct</t>
  </si>
  <si>
    <t>rain</t>
  </si>
  <si>
    <t>PET</t>
  </si>
  <si>
    <t>Eact</t>
  </si>
  <si>
    <t>W</t>
  </si>
  <si>
    <t>SM</t>
  </si>
  <si>
    <t>excS</t>
  </si>
  <si>
    <t>excI</t>
  </si>
  <si>
    <t>RS</t>
  </si>
  <si>
    <t>RI</t>
  </si>
  <si>
    <t>R</t>
  </si>
  <si>
    <t>R_Obs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</si>
</sst>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</a:t>
            </a:r>
            <a:r>
              <a:rPr lang="en-US" baseline="0"/>
              <a:t> feedback &amp; no interflow in the river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Sheet1!$L$1</c:f>
              <c:strCache>
                <c:ptCount val="1"/>
                <c:pt idx="0">
                  <c:v>R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Sheet1!$A$2:$A$4224</c:f>
              <c:numCache>
                <c:formatCode>m/d/yyyy</c:formatCode>
                <c:ptCount val="4223"/>
                <c:pt idx="0">
                  <c:v>37257</c:v>
                </c:pt>
                <c:pt idx="1">
                  <c:v>37258</c:v>
                </c:pt>
                <c:pt idx="2">
                  <c:v>37259</c:v>
                </c:pt>
                <c:pt idx="3">
                  <c:v>37260</c:v>
                </c:pt>
                <c:pt idx="4">
                  <c:v>37261</c:v>
                </c:pt>
                <c:pt idx="5">
                  <c:v>37262</c:v>
                </c:pt>
                <c:pt idx="6">
                  <c:v>37263</c:v>
                </c:pt>
                <c:pt idx="7">
                  <c:v>37264</c:v>
                </c:pt>
                <c:pt idx="8">
                  <c:v>37265</c:v>
                </c:pt>
                <c:pt idx="9">
                  <c:v>37266</c:v>
                </c:pt>
                <c:pt idx="10">
                  <c:v>37267</c:v>
                </c:pt>
                <c:pt idx="11">
                  <c:v>37268</c:v>
                </c:pt>
                <c:pt idx="12">
                  <c:v>37269</c:v>
                </c:pt>
                <c:pt idx="13">
                  <c:v>37270</c:v>
                </c:pt>
                <c:pt idx="14">
                  <c:v>37271</c:v>
                </c:pt>
                <c:pt idx="15">
                  <c:v>37272</c:v>
                </c:pt>
                <c:pt idx="16">
                  <c:v>37273</c:v>
                </c:pt>
                <c:pt idx="17">
                  <c:v>37274</c:v>
                </c:pt>
                <c:pt idx="18">
                  <c:v>37275</c:v>
                </c:pt>
                <c:pt idx="19">
                  <c:v>37276</c:v>
                </c:pt>
                <c:pt idx="20">
                  <c:v>37277</c:v>
                </c:pt>
                <c:pt idx="21">
                  <c:v>37278</c:v>
                </c:pt>
                <c:pt idx="22">
                  <c:v>37279</c:v>
                </c:pt>
                <c:pt idx="23">
                  <c:v>37280</c:v>
                </c:pt>
                <c:pt idx="24">
                  <c:v>37281</c:v>
                </c:pt>
                <c:pt idx="25">
                  <c:v>37282</c:v>
                </c:pt>
                <c:pt idx="26">
                  <c:v>37283</c:v>
                </c:pt>
                <c:pt idx="27">
                  <c:v>37284</c:v>
                </c:pt>
                <c:pt idx="28">
                  <c:v>37285</c:v>
                </c:pt>
                <c:pt idx="29">
                  <c:v>37286</c:v>
                </c:pt>
                <c:pt idx="30">
                  <c:v>37287</c:v>
                </c:pt>
                <c:pt idx="31">
                  <c:v>37288</c:v>
                </c:pt>
                <c:pt idx="32">
                  <c:v>37289</c:v>
                </c:pt>
                <c:pt idx="33">
                  <c:v>37290</c:v>
                </c:pt>
                <c:pt idx="34">
                  <c:v>37291</c:v>
                </c:pt>
                <c:pt idx="35">
                  <c:v>37292</c:v>
                </c:pt>
                <c:pt idx="36">
                  <c:v>37293</c:v>
                </c:pt>
                <c:pt idx="37">
                  <c:v>37294</c:v>
                </c:pt>
                <c:pt idx="38">
                  <c:v>37295</c:v>
                </c:pt>
                <c:pt idx="39">
                  <c:v>37296</c:v>
                </c:pt>
                <c:pt idx="40">
                  <c:v>37297</c:v>
                </c:pt>
                <c:pt idx="41">
                  <c:v>37298</c:v>
                </c:pt>
                <c:pt idx="42">
                  <c:v>37299</c:v>
                </c:pt>
                <c:pt idx="43">
                  <c:v>37300</c:v>
                </c:pt>
                <c:pt idx="44">
                  <c:v>37301</c:v>
                </c:pt>
                <c:pt idx="45">
                  <c:v>37302</c:v>
                </c:pt>
                <c:pt idx="46">
                  <c:v>37303</c:v>
                </c:pt>
                <c:pt idx="47">
                  <c:v>37304</c:v>
                </c:pt>
                <c:pt idx="48">
                  <c:v>37305</c:v>
                </c:pt>
                <c:pt idx="49">
                  <c:v>37306</c:v>
                </c:pt>
                <c:pt idx="50">
                  <c:v>37307</c:v>
                </c:pt>
                <c:pt idx="51">
                  <c:v>37308</c:v>
                </c:pt>
                <c:pt idx="52">
                  <c:v>37309</c:v>
                </c:pt>
                <c:pt idx="53">
                  <c:v>37310</c:v>
                </c:pt>
                <c:pt idx="54">
                  <c:v>37311</c:v>
                </c:pt>
                <c:pt idx="55">
                  <c:v>37312</c:v>
                </c:pt>
                <c:pt idx="56">
                  <c:v>37313</c:v>
                </c:pt>
                <c:pt idx="57">
                  <c:v>37314</c:v>
                </c:pt>
                <c:pt idx="58">
                  <c:v>37315</c:v>
                </c:pt>
                <c:pt idx="59">
                  <c:v>37316</c:v>
                </c:pt>
                <c:pt idx="60">
                  <c:v>37317</c:v>
                </c:pt>
                <c:pt idx="61">
                  <c:v>37318</c:v>
                </c:pt>
                <c:pt idx="62">
                  <c:v>37319</c:v>
                </c:pt>
                <c:pt idx="63">
                  <c:v>37320</c:v>
                </c:pt>
                <c:pt idx="64">
                  <c:v>37321</c:v>
                </c:pt>
                <c:pt idx="65">
                  <c:v>37322</c:v>
                </c:pt>
                <c:pt idx="66">
                  <c:v>37323</c:v>
                </c:pt>
                <c:pt idx="67">
                  <c:v>37324</c:v>
                </c:pt>
                <c:pt idx="68">
                  <c:v>37325</c:v>
                </c:pt>
                <c:pt idx="69">
                  <c:v>37326</c:v>
                </c:pt>
                <c:pt idx="70">
                  <c:v>37327</c:v>
                </c:pt>
                <c:pt idx="71">
                  <c:v>37328</c:v>
                </c:pt>
                <c:pt idx="72">
                  <c:v>37329</c:v>
                </c:pt>
                <c:pt idx="73">
                  <c:v>37330</c:v>
                </c:pt>
                <c:pt idx="74">
                  <c:v>37331</c:v>
                </c:pt>
                <c:pt idx="75">
                  <c:v>37332</c:v>
                </c:pt>
                <c:pt idx="76">
                  <c:v>37333</c:v>
                </c:pt>
                <c:pt idx="77">
                  <c:v>37334</c:v>
                </c:pt>
                <c:pt idx="78">
                  <c:v>37335</c:v>
                </c:pt>
                <c:pt idx="79">
                  <c:v>37336</c:v>
                </c:pt>
                <c:pt idx="80">
                  <c:v>37337</c:v>
                </c:pt>
                <c:pt idx="81">
                  <c:v>37338</c:v>
                </c:pt>
                <c:pt idx="82">
                  <c:v>37339</c:v>
                </c:pt>
                <c:pt idx="83">
                  <c:v>37340</c:v>
                </c:pt>
                <c:pt idx="84">
                  <c:v>37341</c:v>
                </c:pt>
                <c:pt idx="85">
                  <c:v>37342</c:v>
                </c:pt>
                <c:pt idx="86">
                  <c:v>37343</c:v>
                </c:pt>
                <c:pt idx="87">
                  <c:v>37344</c:v>
                </c:pt>
                <c:pt idx="88">
                  <c:v>37345</c:v>
                </c:pt>
                <c:pt idx="89">
                  <c:v>37346</c:v>
                </c:pt>
                <c:pt idx="90">
                  <c:v>37347</c:v>
                </c:pt>
                <c:pt idx="91">
                  <c:v>37348</c:v>
                </c:pt>
                <c:pt idx="92">
                  <c:v>37349</c:v>
                </c:pt>
                <c:pt idx="93">
                  <c:v>37350</c:v>
                </c:pt>
                <c:pt idx="94">
                  <c:v>37351</c:v>
                </c:pt>
                <c:pt idx="95">
                  <c:v>37352</c:v>
                </c:pt>
                <c:pt idx="96">
                  <c:v>37353</c:v>
                </c:pt>
                <c:pt idx="97">
                  <c:v>37354</c:v>
                </c:pt>
                <c:pt idx="98">
                  <c:v>37355</c:v>
                </c:pt>
                <c:pt idx="99">
                  <c:v>37356</c:v>
                </c:pt>
                <c:pt idx="100">
                  <c:v>37357</c:v>
                </c:pt>
                <c:pt idx="101">
                  <c:v>37358</c:v>
                </c:pt>
                <c:pt idx="102">
                  <c:v>37359</c:v>
                </c:pt>
                <c:pt idx="103">
                  <c:v>37360</c:v>
                </c:pt>
                <c:pt idx="104">
                  <c:v>37361</c:v>
                </c:pt>
                <c:pt idx="105">
                  <c:v>37362</c:v>
                </c:pt>
                <c:pt idx="106">
                  <c:v>37363</c:v>
                </c:pt>
                <c:pt idx="107">
                  <c:v>37364</c:v>
                </c:pt>
                <c:pt idx="108">
                  <c:v>37365</c:v>
                </c:pt>
                <c:pt idx="109">
                  <c:v>37366</c:v>
                </c:pt>
                <c:pt idx="110">
                  <c:v>37367</c:v>
                </c:pt>
                <c:pt idx="111">
                  <c:v>37368</c:v>
                </c:pt>
                <c:pt idx="112">
                  <c:v>37369</c:v>
                </c:pt>
                <c:pt idx="113">
                  <c:v>37370</c:v>
                </c:pt>
                <c:pt idx="114">
                  <c:v>37371</c:v>
                </c:pt>
                <c:pt idx="115">
                  <c:v>37372</c:v>
                </c:pt>
                <c:pt idx="116">
                  <c:v>37373</c:v>
                </c:pt>
                <c:pt idx="117">
                  <c:v>37374</c:v>
                </c:pt>
                <c:pt idx="118">
                  <c:v>37375</c:v>
                </c:pt>
                <c:pt idx="119">
                  <c:v>37376</c:v>
                </c:pt>
                <c:pt idx="120">
                  <c:v>37377</c:v>
                </c:pt>
                <c:pt idx="121">
                  <c:v>37378</c:v>
                </c:pt>
                <c:pt idx="122">
                  <c:v>37379</c:v>
                </c:pt>
                <c:pt idx="123">
                  <c:v>37380</c:v>
                </c:pt>
                <c:pt idx="124">
                  <c:v>37381</c:v>
                </c:pt>
                <c:pt idx="125">
                  <c:v>37382</c:v>
                </c:pt>
                <c:pt idx="126">
                  <c:v>37383</c:v>
                </c:pt>
                <c:pt idx="127">
                  <c:v>37384</c:v>
                </c:pt>
                <c:pt idx="128">
                  <c:v>37385</c:v>
                </c:pt>
                <c:pt idx="129">
                  <c:v>37386</c:v>
                </c:pt>
                <c:pt idx="130">
                  <c:v>37387</c:v>
                </c:pt>
                <c:pt idx="131">
                  <c:v>37388</c:v>
                </c:pt>
                <c:pt idx="132">
                  <c:v>37389</c:v>
                </c:pt>
                <c:pt idx="133">
                  <c:v>37390</c:v>
                </c:pt>
                <c:pt idx="134">
                  <c:v>37391</c:v>
                </c:pt>
                <c:pt idx="135">
                  <c:v>37392</c:v>
                </c:pt>
                <c:pt idx="136">
                  <c:v>37393</c:v>
                </c:pt>
                <c:pt idx="137">
                  <c:v>37394</c:v>
                </c:pt>
                <c:pt idx="138">
                  <c:v>37395</c:v>
                </c:pt>
                <c:pt idx="139">
                  <c:v>37396</c:v>
                </c:pt>
                <c:pt idx="140">
                  <c:v>37397</c:v>
                </c:pt>
                <c:pt idx="141">
                  <c:v>37398</c:v>
                </c:pt>
                <c:pt idx="142">
                  <c:v>37399</c:v>
                </c:pt>
                <c:pt idx="143">
                  <c:v>37400</c:v>
                </c:pt>
                <c:pt idx="144">
                  <c:v>37401</c:v>
                </c:pt>
                <c:pt idx="145">
                  <c:v>37402</c:v>
                </c:pt>
                <c:pt idx="146">
                  <c:v>37403</c:v>
                </c:pt>
                <c:pt idx="147">
                  <c:v>37404</c:v>
                </c:pt>
                <c:pt idx="148">
                  <c:v>37405</c:v>
                </c:pt>
                <c:pt idx="149">
                  <c:v>37406</c:v>
                </c:pt>
                <c:pt idx="150">
                  <c:v>37407</c:v>
                </c:pt>
                <c:pt idx="151">
                  <c:v>37408</c:v>
                </c:pt>
                <c:pt idx="152">
                  <c:v>37409</c:v>
                </c:pt>
                <c:pt idx="153">
                  <c:v>37410</c:v>
                </c:pt>
                <c:pt idx="154">
                  <c:v>37411</c:v>
                </c:pt>
                <c:pt idx="155">
                  <c:v>37412</c:v>
                </c:pt>
                <c:pt idx="156">
                  <c:v>37413</c:v>
                </c:pt>
                <c:pt idx="157">
                  <c:v>37414</c:v>
                </c:pt>
                <c:pt idx="158">
                  <c:v>37415</c:v>
                </c:pt>
                <c:pt idx="159">
                  <c:v>37416</c:v>
                </c:pt>
                <c:pt idx="160">
                  <c:v>37417</c:v>
                </c:pt>
                <c:pt idx="161">
                  <c:v>37418</c:v>
                </c:pt>
                <c:pt idx="162">
                  <c:v>37419</c:v>
                </c:pt>
                <c:pt idx="163">
                  <c:v>37420</c:v>
                </c:pt>
                <c:pt idx="164">
                  <c:v>37421</c:v>
                </c:pt>
                <c:pt idx="165">
                  <c:v>37422</c:v>
                </c:pt>
                <c:pt idx="166">
                  <c:v>37423</c:v>
                </c:pt>
                <c:pt idx="167">
                  <c:v>37424</c:v>
                </c:pt>
                <c:pt idx="168">
                  <c:v>37425</c:v>
                </c:pt>
                <c:pt idx="169">
                  <c:v>37426</c:v>
                </c:pt>
                <c:pt idx="170">
                  <c:v>37427</c:v>
                </c:pt>
                <c:pt idx="171">
                  <c:v>37428</c:v>
                </c:pt>
                <c:pt idx="172">
                  <c:v>37429</c:v>
                </c:pt>
                <c:pt idx="173">
                  <c:v>37430</c:v>
                </c:pt>
                <c:pt idx="174">
                  <c:v>37431</c:v>
                </c:pt>
                <c:pt idx="175">
                  <c:v>37432</c:v>
                </c:pt>
                <c:pt idx="176">
                  <c:v>37433</c:v>
                </c:pt>
                <c:pt idx="177">
                  <c:v>37434</c:v>
                </c:pt>
                <c:pt idx="178">
                  <c:v>37435</c:v>
                </c:pt>
                <c:pt idx="179">
                  <c:v>37436</c:v>
                </c:pt>
                <c:pt idx="180">
                  <c:v>37437</c:v>
                </c:pt>
                <c:pt idx="181">
                  <c:v>37438</c:v>
                </c:pt>
                <c:pt idx="182">
                  <c:v>37439</c:v>
                </c:pt>
                <c:pt idx="183">
                  <c:v>37440</c:v>
                </c:pt>
                <c:pt idx="184">
                  <c:v>37441</c:v>
                </c:pt>
                <c:pt idx="185">
                  <c:v>37442</c:v>
                </c:pt>
                <c:pt idx="186">
                  <c:v>37443</c:v>
                </c:pt>
                <c:pt idx="187">
                  <c:v>37444</c:v>
                </c:pt>
                <c:pt idx="188">
                  <c:v>37445</c:v>
                </c:pt>
                <c:pt idx="189">
                  <c:v>37446</c:v>
                </c:pt>
                <c:pt idx="190">
                  <c:v>37447</c:v>
                </c:pt>
                <c:pt idx="191">
                  <c:v>37448</c:v>
                </c:pt>
                <c:pt idx="192">
                  <c:v>37449</c:v>
                </c:pt>
                <c:pt idx="193">
                  <c:v>37450</c:v>
                </c:pt>
                <c:pt idx="194">
                  <c:v>37451</c:v>
                </c:pt>
                <c:pt idx="195">
                  <c:v>37452</c:v>
                </c:pt>
                <c:pt idx="196">
                  <c:v>37453</c:v>
                </c:pt>
                <c:pt idx="197">
                  <c:v>37454</c:v>
                </c:pt>
                <c:pt idx="198">
                  <c:v>37455</c:v>
                </c:pt>
                <c:pt idx="199">
                  <c:v>37456</c:v>
                </c:pt>
                <c:pt idx="200">
                  <c:v>37457</c:v>
                </c:pt>
                <c:pt idx="201">
                  <c:v>37458</c:v>
                </c:pt>
                <c:pt idx="202">
                  <c:v>37459</c:v>
                </c:pt>
                <c:pt idx="203">
                  <c:v>37460</c:v>
                </c:pt>
                <c:pt idx="204">
                  <c:v>37461</c:v>
                </c:pt>
                <c:pt idx="205">
                  <c:v>37462</c:v>
                </c:pt>
                <c:pt idx="206">
                  <c:v>37463</c:v>
                </c:pt>
                <c:pt idx="207">
                  <c:v>37464</c:v>
                </c:pt>
                <c:pt idx="208">
                  <c:v>37465</c:v>
                </c:pt>
                <c:pt idx="209">
                  <c:v>37466</c:v>
                </c:pt>
                <c:pt idx="210">
                  <c:v>37467</c:v>
                </c:pt>
                <c:pt idx="211">
                  <c:v>37468</c:v>
                </c:pt>
                <c:pt idx="212">
                  <c:v>37469</c:v>
                </c:pt>
                <c:pt idx="213">
                  <c:v>37470</c:v>
                </c:pt>
                <c:pt idx="214">
                  <c:v>37471</c:v>
                </c:pt>
                <c:pt idx="215">
                  <c:v>37472</c:v>
                </c:pt>
                <c:pt idx="216">
                  <c:v>37473</c:v>
                </c:pt>
                <c:pt idx="217">
                  <c:v>37474</c:v>
                </c:pt>
                <c:pt idx="218">
                  <c:v>37475</c:v>
                </c:pt>
                <c:pt idx="219">
                  <c:v>37476</c:v>
                </c:pt>
                <c:pt idx="220">
                  <c:v>37477</c:v>
                </c:pt>
                <c:pt idx="221">
                  <c:v>37478</c:v>
                </c:pt>
                <c:pt idx="222">
                  <c:v>37479</c:v>
                </c:pt>
                <c:pt idx="223">
                  <c:v>37480</c:v>
                </c:pt>
                <c:pt idx="224">
                  <c:v>37481</c:v>
                </c:pt>
                <c:pt idx="225">
                  <c:v>37482</c:v>
                </c:pt>
                <c:pt idx="226">
                  <c:v>37483</c:v>
                </c:pt>
                <c:pt idx="227">
                  <c:v>37484</c:v>
                </c:pt>
                <c:pt idx="228">
                  <c:v>37485</c:v>
                </c:pt>
                <c:pt idx="229">
                  <c:v>37486</c:v>
                </c:pt>
                <c:pt idx="230">
                  <c:v>37487</c:v>
                </c:pt>
                <c:pt idx="231">
                  <c:v>37488</c:v>
                </c:pt>
                <c:pt idx="232">
                  <c:v>37489</c:v>
                </c:pt>
                <c:pt idx="233">
                  <c:v>37490</c:v>
                </c:pt>
                <c:pt idx="234">
                  <c:v>37491</c:v>
                </c:pt>
                <c:pt idx="235">
                  <c:v>37492</c:v>
                </c:pt>
                <c:pt idx="236">
                  <c:v>37493</c:v>
                </c:pt>
                <c:pt idx="237">
                  <c:v>37494</c:v>
                </c:pt>
                <c:pt idx="238">
                  <c:v>37495</c:v>
                </c:pt>
                <c:pt idx="239">
                  <c:v>37496</c:v>
                </c:pt>
                <c:pt idx="240">
                  <c:v>37497</c:v>
                </c:pt>
                <c:pt idx="241">
                  <c:v>37498</c:v>
                </c:pt>
                <c:pt idx="242">
                  <c:v>37499</c:v>
                </c:pt>
                <c:pt idx="243">
                  <c:v>37500</c:v>
                </c:pt>
                <c:pt idx="244">
                  <c:v>37501</c:v>
                </c:pt>
                <c:pt idx="245">
                  <c:v>37502</c:v>
                </c:pt>
                <c:pt idx="246">
                  <c:v>37503</c:v>
                </c:pt>
                <c:pt idx="247">
                  <c:v>37504</c:v>
                </c:pt>
                <c:pt idx="248">
                  <c:v>37505</c:v>
                </c:pt>
                <c:pt idx="249">
                  <c:v>37506</c:v>
                </c:pt>
                <c:pt idx="250">
                  <c:v>37507</c:v>
                </c:pt>
                <c:pt idx="251">
                  <c:v>37508</c:v>
                </c:pt>
                <c:pt idx="252">
                  <c:v>37509</c:v>
                </c:pt>
                <c:pt idx="253">
                  <c:v>37510</c:v>
                </c:pt>
                <c:pt idx="254">
                  <c:v>37511</c:v>
                </c:pt>
                <c:pt idx="255">
                  <c:v>37512</c:v>
                </c:pt>
                <c:pt idx="256">
                  <c:v>37513</c:v>
                </c:pt>
                <c:pt idx="257">
                  <c:v>37514</c:v>
                </c:pt>
                <c:pt idx="258">
                  <c:v>37515</c:v>
                </c:pt>
                <c:pt idx="259">
                  <c:v>37516</c:v>
                </c:pt>
                <c:pt idx="260">
                  <c:v>37517</c:v>
                </c:pt>
                <c:pt idx="261">
                  <c:v>37518</c:v>
                </c:pt>
                <c:pt idx="262">
                  <c:v>37519</c:v>
                </c:pt>
                <c:pt idx="263">
                  <c:v>37520</c:v>
                </c:pt>
                <c:pt idx="264">
                  <c:v>37521</c:v>
                </c:pt>
                <c:pt idx="265">
                  <c:v>37522</c:v>
                </c:pt>
                <c:pt idx="266">
                  <c:v>37523</c:v>
                </c:pt>
                <c:pt idx="267">
                  <c:v>37524</c:v>
                </c:pt>
                <c:pt idx="268">
                  <c:v>37525</c:v>
                </c:pt>
                <c:pt idx="269">
                  <c:v>37526</c:v>
                </c:pt>
                <c:pt idx="270">
                  <c:v>37527</c:v>
                </c:pt>
                <c:pt idx="271">
                  <c:v>37528</c:v>
                </c:pt>
                <c:pt idx="272">
                  <c:v>37529</c:v>
                </c:pt>
                <c:pt idx="273">
                  <c:v>37530</c:v>
                </c:pt>
                <c:pt idx="274">
                  <c:v>37531</c:v>
                </c:pt>
                <c:pt idx="275">
                  <c:v>37532</c:v>
                </c:pt>
                <c:pt idx="276">
                  <c:v>37533</c:v>
                </c:pt>
                <c:pt idx="277">
                  <c:v>37534</c:v>
                </c:pt>
                <c:pt idx="278">
                  <c:v>37535</c:v>
                </c:pt>
                <c:pt idx="279">
                  <c:v>37536</c:v>
                </c:pt>
                <c:pt idx="280">
                  <c:v>37537</c:v>
                </c:pt>
                <c:pt idx="281">
                  <c:v>37538</c:v>
                </c:pt>
                <c:pt idx="282">
                  <c:v>37539</c:v>
                </c:pt>
                <c:pt idx="283">
                  <c:v>37540</c:v>
                </c:pt>
                <c:pt idx="284">
                  <c:v>37541</c:v>
                </c:pt>
                <c:pt idx="285">
                  <c:v>37542</c:v>
                </c:pt>
                <c:pt idx="286">
                  <c:v>37543</c:v>
                </c:pt>
                <c:pt idx="287">
                  <c:v>37544</c:v>
                </c:pt>
                <c:pt idx="288">
                  <c:v>37545</c:v>
                </c:pt>
                <c:pt idx="289">
                  <c:v>37546</c:v>
                </c:pt>
                <c:pt idx="290">
                  <c:v>37547</c:v>
                </c:pt>
                <c:pt idx="291">
                  <c:v>37548</c:v>
                </c:pt>
                <c:pt idx="292">
                  <c:v>37549</c:v>
                </c:pt>
                <c:pt idx="293">
                  <c:v>37550</c:v>
                </c:pt>
                <c:pt idx="294">
                  <c:v>37551</c:v>
                </c:pt>
                <c:pt idx="295">
                  <c:v>37552</c:v>
                </c:pt>
                <c:pt idx="296">
                  <c:v>37553</c:v>
                </c:pt>
                <c:pt idx="297">
                  <c:v>37554</c:v>
                </c:pt>
                <c:pt idx="298">
                  <c:v>37555</c:v>
                </c:pt>
                <c:pt idx="299">
                  <c:v>37556</c:v>
                </c:pt>
                <c:pt idx="300">
                  <c:v>37557</c:v>
                </c:pt>
                <c:pt idx="301">
                  <c:v>37558</c:v>
                </c:pt>
                <c:pt idx="302">
                  <c:v>37559</c:v>
                </c:pt>
                <c:pt idx="303">
                  <c:v>37560</c:v>
                </c:pt>
                <c:pt idx="304">
                  <c:v>37561</c:v>
                </c:pt>
                <c:pt idx="305">
                  <c:v>37562</c:v>
                </c:pt>
                <c:pt idx="306">
                  <c:v>37563</c:v>
                </c:pt>
                <c:pt idx="307">
                  <c:v>37564</c:v>
                </c:pt>
                <c:pt idx="308">
                  <c:v>37565</c:v>
                </c:pt>
                <c:pt idx="309">
                  <c:v>37566</c:v>
                </c:pt>
                <c:pt idx="310">
                  <c:v>37567</c:v>
                </c:pt>
                <c:pt idx="311">
                  <c:v>37568</c:v>
                </c:pt>
                <c:pt idx="312">
                  <c:v>37569</c:v>
                </c:pt>
                <c:pt idx="313">
                  <c:v>37570</c:v>
                </c:pt>
                <c:pt idx="314">
                  <c:v>37571</c:v>
                </c:pt>
                <c:pt idx="315">
                  <c:v>37572</c:v>
                </c:pt>
                <c:pt idx="316">
                  <c:v>37573</c:v>
                </c:pt>
                <c:pt idx="317">
                  <c:v>37574</c:v>
                </c:pt>
                <c:pt idx="318">
                  <c:v>37575</c:v>
                </c:pt>
                <c:pt idx="319">
                  <c:v>37576</c:v>
                </c:pt>
                <c:pt idx="320">
                  <c:v>37577</c:v>
                </c:pt>
                <c:pt idx="321">
                  <c:v>37578</c:v>
                </c:pt>
                <c:pt idx="322">
                  <c:v>37579</c:v>
                </c:pt>
                <c:pt idx="323">
                  <c:v>37580</c:v>
                </c:pt>
                <c:pt idx="324">
                  <c:v>37581</c:v>
                </c:pt>
                <c:pt idx="325">
                  <c:v>37582</c:v>
                </c:pt>
                <c:pt idx="326">
                  <c:v>37583</c:v>
                </c:pt>
                <c:pt idx="327">
                  <c:v>37584</c:v>
                </c:pt>
                <c:pt idx="328">
                  <c:v>37585</c:v>
                </c:pt>
                <c:pt idx="329">
                  <c:v>37586</c:v>
                </c:pt>
                <c:pt idx="330">
                  <c:v>37587</c:v>
                </c:pt>
                <c:pt idx="331">
                  <c:v>37588</c:v>
                </c:pt>
                <c:pt idx="332">
                  <c:v>37589</c:v>
                </c:pt>
                <c:pt idx="333">
                  <c:v>37590</c:v>
                </c:pt>
                <c:pt idx="334">
                  <c:v>37591</c:v>
                </c:pt>
                <c:pt idx="335">
                  <c:v>37592</c:v>
                </c:pt>
                <c:pt idx="336">
                  <c:v>37593</c:v>
                </c:pt>
                <c:pt idx="337">
                  <c:v>37594</c:v>
                </c:pt>
                <c:pt idx="338">
                  <c:v>37595</c:v>
                </c:pt>
                <c:pt idx="339">
                  <c:v>37596</c:v>
                </c:pt>
                <c:pt idx="340">
                  <c:v>37597</c:v>
                </c:pt>
                <c:pt idx="341">
                  <c:v>37598</c:v>
                </c:pt>
                <c:pt idx="342">
                  <c:v>37599</c:v>
                </c:pt>
                <c:pt idx="343">
                  <c:v>37600</c:v>
                </c:pt>
                <c:pt idx="344">
                  <c:v>37601</c:v>
                </c:pt>
                <c:pt idx="345">
                  <c:v>37602</c:v>
                </c:pt>
                <c:pt idx="346">
                  <c:v>37603</c:v>
                </c:pt>
                <c:pt idx="347">
                  <c:v>37604</c:v>
                </c:pt>
                <c:pt idx="348">
                  <c:v>37605</c:v>
                </c:pt>
                <c:pt idx="349">
                  <c:v>37606</c:v>
                </c:pt>
                <c:pt idx="350">
                  <c:v>37607</c:v>
                </c:pt>
                <c:pt idx="351">
                  <c:v>37608</c:v>
                </c:pt>
                <c:pt idx="352">
                  <c:v>37609</c:v>
                </c:pt>
                <c:pt idx="353">
                  <c:v>37610</c:v>
                </c:pt>
                <c:pt idx="354">
                  <c:v>37611</c:v>
                </c:pt>
                <c:pt idx="355">
                  <c:v>37612</c:v>
                </c:pt>
                <c:pt idx="356">
                  <c:v>37613</c:v>
                </c:pt>
                <c:pt idx="357">
                  <c:v>37614</c:v>
                </c:pt>
                <c:pt idx="358">
                  <c:v>37615</c:v>
                </c:pt>
                <c:pt idx="359">
                  <c:v>37616</c:v>
                </c:pt>
                <c:pt idx="360">
                  <c:v>37617</c:v>
                </c:pt>
                <c:pt idx="361">
                  <c:v>37618</c:v>
                </c:pt>
                <c:pt idx="362">
                  <c:v>37619</c:v>
                </c:pt>
                <c:pt idx="363">
                  <c:v>37620</c:v>
                </c:pt>
                <c:pt idx="364">
                  <c:v>37621</c:v>
                </c:pt>
                <c:pt idx="365">
                  <c:v>37622</c:v>
                </c:pt>
                <c:pt idx="366">
                  <c:v>37623</c:v>
                </c:pt>
                <c:pt idx="367">
                  <c:v>37624</c:v>
                </c:pt>
                <c:pt idx="368">
                  <c:v>37625</c:v>
                </c:pt>
                <c:pt idx="369">
                  <c:v>37626</c:v>
                </c:pt>
                <c:pt idx="370">
                  <c:v>37627</c:v>
                </c:pt>
                <c:pt idx="371">
                  <c:v>37628</c:v>
                </c:pt>
                <c:pt idx="372">
                  <c:v>37629</c:v>
                </c:pt>
                <c:pt idx="373">
                  <c:v>37630</c:v>
                </c:pt>
                <c:pt idx="374">
                  <c:v>37631</c:v>
                </c:pt>
                <c:pt idx="375">
                  <c:v>37632</c:v>
                </c:pt>
                <c:pt idx="376">
                  <c:v>37633</c:v>
                </c:pt>
                <c:pt idx="377">
                  <c:v>37634</c:v>
                </c:pt>
                <c:pt idx="378">
                  <c:v>37635</c:v>
                </c:pt>
                <c:pt idx="379">
                  <c:v>37636</c:v>
                </c:pt>
                <c:pt idx="380">
                  <c:v>37637</c:v>
                </c:pt>
                <c:pt idx="381">
                  <c:v>37638</c:v>
                </c:pt>
                <c:pt idx="382">
                  <c:v>37639</c:v>
                </c:pt>
                <c:pt idx="383">
                  <c:v>37640</c:v>
                </c:pt>
                <c:pt idx="384">
                  <c:v>37641</c:v>
                </c:pt>
                <c:pt idx="385">
                  <c:v>37642</c:v>
                </c:pt>
                <c:pt idx="386">
                  <c:v>37643</c:v>
                </c:pt>
                <c:pt idx="387">
                  <c:v>37644</c:v>
                </c:pt>
                <c:pt idx="388">
                  <c:v>37645</c:v>
                </c:pt>
                <c:pt idx="389">
                  <c:v>37646</c:v>
                </c:pt>
                <c:pt idx="390">
                  <c:v>37647</c:v>
                </c:pt>
                <c:pt idx="391">
                  <c:v>37648</c:v>
                </c:pt>
                <c:pt idx="392">
                  <c:v>37649</c:v>
                </c:pt>
                <c:pt idx="393">
                  <c:v>37650</c:v>
                </c:pt>
                <c:pt idx="394">
                  <c:v>37651</c:v>
                </c:pt>
                <c:pt idx="395">
                  <c:v>37652</c:v>
                </c:pt>
                <c:pt idx="396">
                  <c:v>37653</c:v>
                </c:pt>
                <c:pt idx="397">
                  <c:v>37654</c:v>
                </c:pt>
                <c:pt idx="398">
                  <c:v>37655</c:v>
                </c:pt>
                <c:pt idx="399">
                  <c:v>37656</c:v>
                </c:pt>
                <c:pt idx="400">
                  <c:v>37657</c:v>
                </c:pt>
                <c:pt idx="401">
                  <c:v>37658</c:v>
                </c:pt>
                <c:pt idx="402">
                  <c:v>37659</c:v>
                </c:pt>
                <c:pt idx="403">
                  <c:v>37660</c:v>
                </c:pt>
                <c:pt idx="404">
                  <c:v>37661</c:v>
                </c:pt>
                <c:pt idx="405">
                  <c:v>37662</c:v>
                </c:pt>
                <c:pt idx="406">
                  <c:v>37663</c:v>
                </c:pt>
                <c:pt idx="407">
                  <c:v>37664</c:v>
                </c:pt>
                <c:pt idx="408">
                  <c:v>37665</c:v>
                </c:pt>
                <c:pt idx="409">
                  <c:v>37666</c:v>
                </c:pt>
                <c:pt idx="410">
                  <c:v>37667</c:v>
                </c:pt>
                <c:pt idx="411">
                  <c:v>37668</c:v>
                </c:pt>
                <c:pt idx="412">
                  <c:v>37669</c:v>
                </c:pt>
                <c:pt idx="413">
                  <c:v>37670</c:v>
                </c:pt>
                <c:pt idx="414">
                  <c:v>37671</c:v>
                </c:pt>
                <c:pt idx="415">
                  <c:v>37672</c:v>
                </c:pt>
                <c:pt idx="416">
                  <c:v>37673</c:v>
                </c:pt>
                <c:pt idx="417">
                  <c:v>37674</c:v>
                </c:pt>
                <c:pt idx="418">
                  <c:v>37675</c:v>
                </c:pt>
                <c:pt idx="419">
                  <c:v>37676</c:v>
                </c:pt>
                <c:pt idx="420">
                  <c:v>37677</c:v>
                </c:pt>
                <c:pt idx="421">
                  <c:v>37678</c:v>
                </c:pt>
                <c:pt idx="422">
                  <c:v>37679</c:v>
                </c:pt>
                <c:pt idx="423">
                  <c:v>37680</c:v>
                </c:pt>
                <c:pt idx="424">
                  <c:v>37681</c:v>
                </c:pt>
                <c:pt idx="425">
                  <c:v>37682</c:v>
                </c:pt>
                <c:pt idx="426">
                  <c:v>37683</c:v>
                </c:pt>
                <c:pt idx="427">
                  <c:v>37684</c:v>
                </c:pt>
                <c:pt idx="428">
                  <c:v>37685</c:v>
                </c:pt>
                <c:pt idx="429">
                  <c:v>37686</c:v>
                </c:pt>
                <c:pt idx="430">
                  <c:v>37687</c:v>
                </c:pt>
                <c:pt idx="431">
                  <c:v>37688</c:v>
                </c:pt>
                <c:pt idx="432">
                  <c:v>37689</c:v>
                </c:pt>
                <c:pt idx="433">
                  <c:v>37690</c:v>
                </c:pt>
                <c:pt idx="434">
                  <c:v>37691</c:v>
                </c:pt>
                <c:pt idx="435">
                  <c:v>37692</c:v>
                </c:pt>
                <c:pt idx="436">
                  <c:v>37693</c:v>
                </c:pt>
                <c:pt idx="437">
                  <c:v>37694</c:v>
                </c:pt>
                <c:pt idx="438">
                  <c:v>37695</c:v>
                </c:pt>
                <c:pt idx="439">
                  <c:v>37696</c:v>
                </c:pt>
                <c:pt idx="440">
                  <c:v>37697</c:v>
                </c:pt>
                <c:pt idx="441">
                  <c:v>37698</c:v>
                </c:pt>
                <c:pt idx="442">
                  <c:v>37699</c:v>
                </c:pt>
                <c:pt idx="443">
                  <c:v>37700</c:v>
                </c:pt>
                <c:pt idx="444">
                  <c:v>37701</c:v>
                </c:pt>
                <c:pt idx="445">
                  <c:v>37702</c:v>
                </c:pt>
                <c:pt idx="446">
                  <c:v>37703</c:v>
                </c:pt>
                <c:pt idx="447">
                  <c:v>37704</c:v>
                </c:pt>
                <c:pt idx="448">
                  <c:v>37705</c:v>
                </c:pt>
                <c:pt idx="449">
                  <c:v>37706</c:v>
                </c:pt>
                <c:pt idx="450">
                  <c:v>37707</c:v>
                </c:pt>
                <c:pt idx="451">
                  <c:v>37708</c:v>
                </c:pt>
                <c:pt idx="452">
                  <c:v>37709</c:v>
                </c:pt>
                <c:pt idx="453">
                  <c:v>37710</c:v>
                </c:pt>
                <c:pt idx="454">
                  <c:v>37711</c:v>
                </c:pt>
                <c:pt idx="455">
                  <c:v>37712</c:v>
                </c:pt>
                <c:pt idx="456">
                  <c:v>37713</c:v>
                </c:pt>
                <c:pt idx="457">
                  <c:v>37714</c:v>
                </c:pt>
                <c:pt idx="458">
                  <c:v>37715</c:v>
                </c:pt>
                <c:pt idx="459">
                  <c:v>37716</c:v>
                </c:pt>
                <c:pt idx="460">
                  <c:v>37717</c:v>
                </c:pt>
                <c:pt idx="461">
                  <c:v>37718</c:v>
                </c:pt>
                <c:pt idx="462">
                  <c:v>37719</c:v>
                </c:pt>
                <c:pt idx="463">
                  <c:v>37720</c:v>
                </c:pt>
                <c:pt idx="464">
                  <c:v>37721</c:v>
                </c:pt>
                <c:pt idx="465">
                  <c:v>37722</c:v>
                </c:pt>
                <c:pt idx="466">
                  <c:v>37723</c:v>
                </c:pt>
                <c:pt idx="467">
                  <c:v>37724</c:v>
                </c:pt>
                <c:pt idx="468">
                  <c:v>37725</c:v>
                </c:pt>
                <c:pt idx="469">
                  <c:v>37726</c:v>
                </c:pt>
                <c:pt idx="470">
                  <c:v>37727</c:v>
                </c:pt>
                <c:pt idx="471">
                  <c:v>37728</c:v>
                </c:pt>
                <c:pt idx="472">
                  <c:v>37729</c:v>
                </c:pt>
                <c:pt idx="473">
                  <c:v>37730</c:v>
                </c:pt>
                <c:pt idx="474">
                  <c:v>37731</c:v>
                </c:pt>
                <c:pt idx="475">
                  <c:v>37732</c:v>
                </c:pt>
                <c:pt idx="476">
                  <c:v>37733</c:v>
                </c:pt>
                <c:pt idx="477">
                  <c:v>37734</c:v>
                </c:pt>
                <c:pt idx="478">
                  <c:v>37735</c:v>
                </c:pt>
                <c:pt idx="479">
                  <c:v>37736</c:v>
                </c:pt>
                <c:pt idx="480">
                  <c:v>37737</c:v>
                </c:pt>
                <c:pt idx="481">
                  <c:v>37738</c:v>
                </c:pt>
                <c:pt idx="482">
                  <c:v>37739</c:v>
                </c:pt>
                <c:pt idx="483">
                  <c:v>37740</c:v>
                </c:pt>
                <c:pt idx="484">
                  <c:v>37741</c:v>
                </c:pt>
                <c:pt idx="485">
                  <c:v>37742</c:v>
                </c:pt>
                <c:pt idx="486">
                  <c:v>37743</c:v>
                </c:pt>
                <c:pt idx="487">
                  <c:v>37744</c:v>
                </c:pt>
                <c:pt idx="488">
                  <c:v>37745</c:v>
                </c:pt>
                <c:pt idx="489">
                  <c:v>37746</c:v>
                </c:pt>
                <c:pt idx="490">
                  <c:v>37747</c:v>
                </c:pt>
                <c:pt idx="491">
                  <c:v>37748</c:v>
                </c:pt>
                <c:pt idx="492">
                  <c:v>37749</c:v>
                </c:pt>
                <c:pt idx="493">
                  <c:v>37750</c:v>
                </c:pt>
                <c:pt idx="494">
                  <c:v>37751</c:v>
                </c:pt>
                <c:pt idx="495">
                  <c:v>37752</c:v>
                </c:pt>
                <c:pt idx="496">
                  <c:v>37753</c:v>
                </c:pt>
                <c:pt idx="497">
                  <c:v>37754</c:v>
                </c:pt>
                <c:pt idx="498">
                  <c:v>37755</c:v>
                </c:pt>
                <c:pt idx="499">
                  <c:v>37756</c:v>
                </c:pt>
                <c:pt idx="500">
                  <c:v>37757</c:v>
                </c:pt>
                <c:pt idx="501">
                  <c:v>37758</c:v>
                </c:pt>
                <c:pt idx="502">
                  <c:v>37759</c:v>
                </c:pt>
                <c:pt idx="503">
                  <c:v>37760</c:v>
                </c:pt>
                <c:pt idx="504">
                  <c:v>37761</c:v>
                </c:pt>
                <c:pt idx="505">
                  <c:v>37762</c:v>
                </c:pt>
                <c:pt idx="506">
                  <c:v>37763</c:v>
                </c:pt>
                <c:pt idx="507">
                  <c:v>37764</c:v>
                </c:pt>
                <c:pt idx="508">
                  <c:v>37765</c:v>
                </c:pt>
                <c:pt idx="509">
                  <c:v>37766</c:v>
                </c:pt>
                <c:pt idx="510">
                  <c:v>37767</c:v>
                </c:pt>
                <c:pt idx="511">
                  <c:v>37768</c:v>
                </c:pt>
                <c:pt idx="512">
                  <c:v>37769</c:v>
                </c:pt>
                <c:pt idx="513">
                  <c:v>37770</c:v>
                </c:pt>
                <c:pt idx="514">
                  <c:v>37771</c:v>
                </c:pt>
                <c:pt idx="515">
                  <c:v>37772</c:v>
                </c:pt>
                <c:pt idx="516">
                  <c:v>37773</c:v>
                </c:pt>
                <c:pt idx="517">
                  <c:v>37774</c:v>
                </c:pt>
                <c:pt idx="518">
                  <c:v>37775</c:v>
                </c:pt>
                <c:pt idx="519">
                  <c:v>37776</c:v>
                </c:pt>
                <c:pt idx="520">
                  <c:v>37777</c:v>
                </c:pt>
                <c:pt idx="521">
                  <c:v>37778</c:v>
                </c:pt>
                <c:pt idx="522">
                  <c:v>37779</c:v>
                </c:pt>
                <c:pt idx="523">
                  <c:v>37780</c:v>
                </c:pt>
                <c:pt idx="524">
                  <c:v>37781</c:v>
                </c:pt>
                <c:pt idx="525">
                  <c:v>37782</c:v>
                </c:pt>
                <c:pt idx="526">
                  <c:v>37783</c:v>
                </c:pt>
                <c:pt idx="527">
                  <c:v>37784</c:v>
                </c:pt>
                <c:pt idx="528">
                  <c:v>37785</c:v>
                </c:pt>
                <c:pt idx="529">
                  <c:v>37786</c:v>
                </c:pt>
                <c:pt idx="530">
                  <c:v>37787</c:v>
                </c:pt>
                <c:pt idx="531">
                  <c:v>37788</c:v>
                </c:pt>
                <c:pt idx="532">
                  <c:v>37789</c:v>
                </c:pt>
                <c:pt idx="533">
                  <c:v>37790</c:v>
                </c:pt>
                <c:pt idx="534">
                  <c:v>37791</c:v>
                </c:pt>
                <c:pt idx="535">
                  <c:v>37792</c:v>
                </c:pt>
                <c:pt idx="536">
                  <c:v>37793</c:v>
                </c:pt>
                <c:pt idx="537">
                  <c:v>37794</c:v>
                </c:pt>
                <c:pt idx="538">
                  <c:v>37795</c:v>
                </c:pt>
                <c:pt idx="539">
                  <c:v>37796</c:v>
                </c:pt>
                <c:pt idx="540">
                  <c:v>37797</c:v>
                </c:pt>
                <c:pt idx="541">
                  <c:v>37798</c:v>
                </c:pt>
                <c:pt idx="542">
                  <c:v>37799</c:v>
                </c:pt>
                <c:pt idx="543">
                  <c:v>37800</c:v>
                </c:pt>
                <c:pt idx="544">
                  <c:v>37801</c:v>
                </c:pt>
                <c:pt idx="545">
                  <c:v>37802</c:v>
                </c:pt>
                <c:pt idx="546">
                  <c:v>37803</c:v>
                </c:pt>
                <c:pt idx="547">
                  <c:v>37804</c:v>
                </c:pt>
                <c:pt idx="548">
                  <c:v>37805</c:v>
                </c:pt>
                <c:pt idx="549">
                  <c:v>37806</c:v>
                </c:pt>
                <c:pt idx="550">
                  <c:v>37807</c:v>
                </c:pt>
                <c:pt idx="551">
                  <c:v>37808</c:v>
                </c:pt>
                <c:pt idx="552">
                  <c:v>37809</c:v>
                </c:pt>
                <c:pt idx="553">
                  <c:v>37810</c:v>
                </c:pt>
                <c:pt idx="554">
                  <c:v>37811</c:v>
                </c:pt>
                <c:pt idx="555">
                  <c:v>37812</c:v>
                </c:pt>
                <c:pt idx="556">
                  <c:v>37813</c:v>
                </c:pt>
                <c:pt idx="557">
                  <c:v>37814</c:v>
                </c:pt>
                <c:pt idx="558">
                  <c:v>37815</c:v>
                </c:pt>
                <c:pt idx="559">
                  <c:v>37816</c:v>
                </c:pt>
                <c:pt idx="560">
                  <c:v>37817</c:v>
                </c:pt>
                <c:pt idx="561">
                  <c:v>37818</c:v>
                </c:pt>
                <c:pt idx="562">
                  <c:v>37819</c:v>
                </c:pt>
                <c:pt idx="563">
                  <c:v>37820</c:v>
                </c:pt>
                <c:pt idx="564">
                  <c:v>37821</c:v>
                </c:pt>
                <c:pt idx="565">
                  <c:v>37822</c:v>
                </c:pt>
                <c:pt idx="566">
                  <c:v>37823</c:v>
                </c:pt>
                <c:pt idx="567">
                  <c:v>37824</c:v>
                </c:pt>
                <c:pt idx="568">
                  <c:v>37825</c:v>
                </c:pt>
                <c:pt idx="569">
                  <c:v>37826</c:v>
                </c:pt>
                <c:pt idx="570">
                  <c:v>37827</c:v>
                </c:pt>
                <c:pt idx="571">
                  <c:v>37828</c:v>
                </c:pt>
                <c:pt idx="572">
                  <c:v>37829</c:v>
                </c:pt>
                <c:pt idx="573">
                  <c:v>37830</c:v>
                </c:pt>
                <c:pt idx="574">
                  <c:v>37831</c:v>
                </c:pt>
                <c:pt idx="575">
                  <c:v>37832</c:v>
                </c:pt>
                <c:pt idx="576">
                  <c:v>37833</c:v>
                </c:pt>
                <c:pt idx="577">
                  <c:v>37834</c:v>
                </c:pt>
                <c:pt idx="578">
                  <c:v>37835</c:v>
                </c:pt>
                <c:pt idx="579">
                  <c:v>37836</c:v>
                </c:pt>
                <c:pt idx="580">
                  <c:v>37837</c:v>
                </c:pt>
                <c:pt idx="581">
                  <c:v>37838</c:v>
                </c:pt>
                <c:pt idx="582">
                  <c:v>37839</c:v>
                </c:pt>
                <c:pt idx="583">
                  <c:v>37840</c:v>
                </c:pt>
                <c:pt idx="584">
                  <c:v>37841</c:v>
                </c:pt>
                <c:pt idx="585">
                  <c:v>37842</c:v>
                </c:pt>
                <c:pt idx="586">
                  <c:v>37843</c:v>
                </c:pt>
                <c:pt idx="587">
                  <c:v>37844</c:v>
                </c:pt>
                <c:pt idx="588">
                  <c:v>37845</c:v>
                </c:pt>
                <c:pt idx="589">
                  <c:v>37846</c:v>
                </c:pt>
                <c:pt idx="590">
                  <c:v>37847</c:v>
                </c:pt>
                <c:pt idx="591">
                  <c:v>37848</c:v>
                </c:pt>
                <c:pt idx="592">
                  <c:v>37849</c:v>
                </c:pt>
                <c:pt idx="593">
                  <c:v>37850</c:v>
                </c:pt>
                <c:pt idx="594">
                  <c:v>37851</c:v>
                </c:pt>
                <c:pt idx="595">
                  <c:v>37852</c:v>
                </c:pt>
                <c:pt idx="596">
                  <c:v>37853</c:v>
                </c:pt>
                <c:pt idx="597">
                  <c:v>37854</c:v>
                </c:pt>
                <c:pt idx="598">
                  <c:v>37855</c:v>
                </c:pt>
                <c:pt idx="599">
                  <c:v>37856</c:v>
                </c:pt>
                <c:pt idx="600">
                  <c:v>37857</c:v>
                </c:pt>
                <c:pt idx="601">
                  <c:v>37858</c:v>
                </c:pt>
                <c:pt idx="602">
                  <c:v>37859</c:v>
                </c:pt>
                <c:pt idx="603">
                  <c:v>37860</c:v>
                </c:pt>
                <c:pt idx="604">
                  <c:v>37861</c:v>
                </c:pt>
                <c:pt idx="605">
                  <c:v>37862</c:v>
                </c:pt>
                <c:pt idx="606">
                  <c:v>37863</c:v>
                </c:pt>
                <c:pt idx="607">
                  <c:v>37864</c:v>
                </c:pt>
                <c:pt idx="608">
                  <c:v>37865</c:v>
                </c:pt>
                <c:pt idx="609">
                  <c:v>37866</c:v>
                </c:pt>
                <c:pt idx="610">
                  <c:v>37867</c:v>
                </c:pt>
                <c:pt idx="611">
                  <c:v>37868</c:v>
                </c:pt>
                <c:pt idx="612">
                  <c:v>37869</c:v>
                </c:pt>
                <c:pt idx="613">
                  <c:v>37870</c:v>
                </c:pt>
                <c:pt idx="614">
                  <c:v>37871</c:v>
                </c:pt>
                <c:pt idx="615">
                  <c:v>37872</c:v>
                </c:pt>
                <c:pt idx="616">
                  <c:v>37873</c:v>
                </c:pt>
                <c:pt idx="617">
                  <c:v>37874</c:v>
                </c:pt>
                <c:pt idx="618">
                  <c:v>37875</c:v>
                </c:pt>
                <c:pt idx="619">
                  <c:v>37876</c:v>
                </c:pt>
                <c:pt idx="620">
                  <c:v>37877</c:v>
                </c:pt>
                <c:pt idx="621">
                  <c:v>37878</c:v>
                </c:pt>
                <c:pt idx="622">
                  <c:v>37879</c:v>
                </c:pt>
                <c:pt idx="623">
                  <c:v>37880</c:v>
                </c:pt>
                <c:pt idx="624">
                  <c:v>37881</c:v>
                </c:pt>
                <c:pt idx="625">
                  <c:v>37882</c:v>
                </c:pt>
                <c:pt idx="626">
                  <c:v>37883</c:v>
                </c:pt>
                <c:pt idx="627">
                  <c:v>37884</c:v>
                </c:pt>
                <c:pt idx="628">
                  <c:v>37885</c:v>
                </c:pt>
                <c:pt idx="629">
                  <c:v>37886</c:v>
                </c:pt>
                <c:pt idx="630">
                  <c:v>37887</c:v>
                </c:pt>
                <c:pt idx="631">
                  <c:v>37888</c:v>
                </c:pt>
                <c:pt idx="632">
                  <c:v>37889</c:v>
                </c:pt>
                <c:pt idx="633">
                  <c:v>37890</c:v>
                </c:pt>
                <c:pt idx="634">
                  <c:v>37891</c:v>
                </c:pt>
                <c:pt idx="635">
                  <c:v>37892</c:v>
                </c:pt>
                <c:pt idx="636">
                  <c:v>37893</c:v>
                </c:pt>
                <c:pt idx="637">
                  <c:v>37894</c:v>
                </c:pt>
                <c:pt idx="638">
                  <c:v>37895</c:v>
                </c:pt>
                <c:pt idx="639">
                  <c:v>37896</c:v>
                </c:pt>
                <c:pt idx="640">
                  <c:v>37897</c:v>
                </c:pt>
                <c:pt idx="641">
                  <c:v>37898</c:v>
                </c:pt>
                <c:pt idx="642">
                  <c:v>37899</c:v>
                </c:pt>
                <c:pt idx="643">
                  <c:v>37900</c:v>
                </c:pt>
                <c:pt idx="644">
                  <c:v>37901</c:v>
                </c:pt>
                <c:pt idx="645">
                  <c:v>37902</c:v>
                </c:pt>
                <c:pt idx="646">
                  <c:v>37903</c:v>
                </c:pt>
                <c:pt idx="647">
                  <c:v>37904</c:v>
                </c:pt>
                <c:pt idx="648">
                  <c:v>37905</c:v>
                </c:pt>
                <c:pt idx="649">
                  <c:v>37906</c:v>
                </c:pt>
                <c:pt idx="650">
                  <c:v>37907</c:v>
                </c:pt>
                <c:pt idx="651">
                  <c:v>37908</c:v>
                </c:pt>
                <c:pt idx="652">
                  <c:v>37909</c:v>
                </c:pt>
                <c:pt idx="653">
                  <c:v>37910</c:v>
                </c:pt>
                <c:pt idx="654">
                  <c:v>37911</c:v>
                </c:pt>
                <c:pt idx="655">
                  <c:v>37912</c:v>
                </c:pt>
                <c:pt idx="656">
                  <c:v>37913</c:v>
                </c:pt>
                <c:pt idx="657">
                  <c:v>37914</c:v>
                </c:pt>
                <c:pt idx="658">
                  <c:v>37915</c:v>
                </c:pt>
                <c:pt idx="659">
                  <c:v>37916</c:v>
                </c:pt>
                <c:pt idx="660">
                  <c:v>37917</c:v>
                </c:pt>
                <c:pt idx="661">
                  <c:v>37918</c:v>
                </c:pt>
                <c:pt idx="662">
                  <c:v>37919</c:v>
                </c:pt>
                <c:pt idx="663">
                  <c:v>37920</c:v>
                </c:pt>
                <c:pt idx="664">
                  <c:v>37921</c:v>
                </c:pt>
                <c:pt idx="665">
                  <c:v>37922</c:v>
                </c:pt>
                <c:pt idx="666">
                  <c:v>37923</c:v>
                </c:pt>
                <c:pt idx="667">
                  <c:v>37924</c:v>
                </c:pt>
                <c:pt idx="668">
                  <c:v>37925</c:v>
                </c:pt>
                <c:pt idx="669">
                  <c:v>37926</c:v>
                </c:pt>
                <c:pt idx="670">
                  <c:v>37927</c:v>
                </c:pt>
                <c:pt idx="671">
                  <c:v>37928</c:v>
                </c:pt>
                <c:pt idx="672">
                  <c:v>37929</c:v>
                </c:pt>
                <c:pt idx="673">
                  <c:v>37930</c:v>
                </c:pt>
                <c:pt idx="674">
                  <c:v>37931</c:v>
                </c:pt>
                <c:pt idx="675">
                  <c:v>37932</c:v>
                </c:pt>
                <c:pt idx="676">
                  <c:v>37933</c:v>
                </c:pt>
                <c:pt idx="677">
                  <c:v>37934</c:v>
                </c:pt>
                <c:pt idx="678">
                  <c:v>37935</c:v>
                </c:pt>
                <c:pt idx="679">
                  <c:v>37936</c:v>
                </c:pt>
                <c:pt idx="680">
                  <c:v>37937</c:v>
                </c:pt>
                <c:pt idx="681">
                  <c:v>37938</c:v>
                </c:pt>
                <c:pt idx="682">
                  <c:v>37939</c:v>
                </c:pt>
                <c:pt idx="683">
                  <c:v>37940</c:v>
                </c:pt>
                <c:pt idx="684">
                  <c:v>37941</c:v>
                </c:pt>
                <c:pt idx="685">
                  <c:v>37942</c:v>
                </c:pt>
                <c:pt idx="686">
                  <c:v>37943</c:v>
                </c:pt>
                <c:pt idx="687">
                  <c:v>37944</c:v>
                </c:pt>
                <c:pt idx="688">
                  <c:v>37945</c:v>
                </c:pt>
                <c:pt idx="689">
                  <c:v>37946</c:v>
                </c:pt>
                <c:pt idx="690">
                  <c:v>37947</c:v>
                </c:pt>
                <c:pt idx="691">
                  <c:v>37948</c:v>
                </c:pt>
                <c:pt idx="692">
                  <c:v>37949</c:v>
                </c:pt>
                <c:pt idx="693">
                  <c:v>37950</c:v>
                </c:pt>
                <c:pt idx="694">
                  <c:v>37951</c:v>
                </c:pt>
                <c:pt idx="695">
                  <c:v>37952</c:v>
                </c:pt>
                <c:pt idx="696">
                  <c:v>37953</c:v>
                </c:pt>
                <c:pt idx="697">
                  <c:v>37954</c:v>
                </c:pt>
                <c:pt idx="698">
                  <c:v>37955</c:v>
                </c:pt>
                <c:pt idx="699">
                  <c:v>37956</c:v>
                </c:pt>
                <c:pt idx="700">
                  <c:v>37957</c:v>
                </c:pt>
                <c:pt idx="701">
                  <c:v>37958</c:v>
                </c:pt>
                <c:pt idx="702">
                  <c:v>37959</c:v>
                </c:pt>
                <c:pt idx="703">
                  <c:v>37960</c:v>
                </c:pt>
                <c:pt idx="704">
                  <c:v>37961</c:v>
                </c:pt>
                <c:pt idx="705">
                  <c:v>37962</c:v>
                </c:pt>
                <c:pt idx="706">
                  <c:v>37963</c:v>
                </c:pt>
                <c:pt idx="707">
                  <c:v>37964</c:v>
                </c:pt>
                <c:pt idx="708">
                  <c:v>37965</c:v>
                </c:pt>
                <c:pt idx="709">
                  <c:v>37966</c:v>
                </c:pt>
                <c:pt idx="710">
                  <c:v>37967</c:v>
                </c:pt>
                <c:pt idx="711">
                  <c:v>37968</c:v>
                </c:pt>
                <c:pt idx="712">
                  <c:v>37969</c:v>
                </c:pt>
                <c:pt idx="713">
                  <c:v>37970</c:v>
                </c:pt>
                <c:pt idx="714">
                  <c:v>37971</c:v>
                </c:pt>
                <c:pt idx="715">
                  <c:v>37972</c:v>
                </c:pt>
                <c:pt idx="716">
                  <c:v>37973</c:v>
                </c:pt>
                <c:pt idx="717">
                  <c:v>37974</c:v>
                </c:pt>
                <c:pt idx="718">
                  <c:v>37975</c:v>
                </c:pt>
                <c:pt idx="719">
                  <c:v>37976</c:v>
                </c:pt>
                <c:pt idx="720">
                  <c:v>37977</c:v>
                </c:pt>
                <c:pt idx="721">
                  <c:v>37978</c:v>
                </c:pt>
                <c:pt idx="722">
                  <c:v>37979</c:v>
                </c:pt>
                <c:pt idx="723">
                  <c:v>37980</c:v>
                </c:pt>
                <c:pt idx="724">
                  <c:v>37981</c:v>
                </c:pt>
                <c:pt idx="725">
                  <c:v>37982</c:v>
                </c:pt>
                <c:pt idx="726">
                  <c:v>37983</c:v>
                </c:pt>
                <c:pt idx="727">
                  <c:v>37984</c:v>
                </c:pt>
                <c:pt idx="728">
                  <c:v>37985</c:v>
                </c:pt>
                <c:pt idx="729">
                  <c:v>37986</c:v>
                </c:pt>
                <c:pt idx="730">
                  <c:v>37987</c:v>
                </c:pt>
                <c:pt idx="731">
                  <c:v>37988</c:v>
                </c:pt>
                <c:pt idx="732">
                  <c:v>37989</c:v>
                </c:pt>
                <c:pt idx="733">
                  <c:v>37990</c:v>
                </c:pt>
                <c:pt idx="734">
                  <c:v>37991</c:v>
                </c:pt>
                <c:pt idx="735">
                  <c:v>37992</c:v>
                </c:pt>
                <c:pt idx="736">
                  <c:v>37993</c:v>
                </c:pt>
                <c:pt idx="737">
                  <c:v>37994</c:v>
                </c:pt>
                <c:pt idx="738">
                  <c:v>37995</c:v>
                </c:pt>
                <c:pt idx="739">
                  <c:v>37996</c:v>
                </c:pt>
                <c:pt idx="740">
                  <c:v>37997</c:v>
                </c:pt>
                <c:pt idx="741">
                  <c:v>37998</c:v>
                </c:pt>
                <c:pt idx="742">
                  <c:v>37999</c:v>
                </c:pt>
                <c:pt idx="743">
                  <c:v>38000</c:v>
                </c:pt>
                <c:pt idx="744">
                  <c:v>38001</c:v>
                </c:pt>
                <c:pt idx="745">
                  <c:v>38002</c:v>
                </c:pt>
                <c:pt idx="746">
                  <c:v>38003</c:v>
                </c:pt>
                <c:pt idx="747">
                  <c:v>38004</c:v>
                </c:pt>
                <c:pt idx="748">
                  <c:v>38005</c:v>
                </c:pt>
                <c:pt idx="749">
                  <c:v>38006</c:v>
                </c:pt>
                <c:pt idx="750">
                  <c:v>38007</c:v>
                </c:pt>
                <c:pt idx="751">
                  <c:v>38008</c:v>
                </c:pt>
                <c:pt idx="752">
                  <c:v>38009</c:v>
                </c:pt>
                <c:pt idx="753">
                  <c:v>38010</c:v>
                </c:pt>
                <c:pt idx="754">
                  <c:v>38011</c:v>
                </c:pt>
                <c:pt idx="755">
                  <c:v>38012</c:v>
                </c:pt>
                <c:pt idx="756">
                  <c:v>38013</c:v>
                </c:pt>
                <c:pt idx="757">
                  <c:v>38014</c:v>
                </c:pt>
                <c:pt idx="758">
                  <c:v>38015</c:v>
                </c:pt>
                <c:pt idx="759">
                  <c:v>38016</c:v>
                </c:pt>
                <c:pt idx="760">
                  <c:v>38017</c:v>
                </c:pt>
                <c:pt idx="761">
                  <c:v>38018</c:v>
                </c:pt>
                <c:pt idx="762">
                  <c:v>38019</c:v>
                </c:pt>
                <c:pt idx="763">
                  <c:v>38020</c:v>
                </c:pt>
                <c:pt idx="764">
                  <c:v>38021</c:v>
                </c:pt>
                <c:pt idx="765">
                  <c:v>38022</c:v>
                </c:pt>
                <c:pt idx="766">
                  <c:v>38023</c:v>
                </c:pt>
                <c:pt idx="767">
                  <c:v>38024</c:v>
                </c:pt>
                <c:pt idx="768">
                  <c:v>38025</c:v>
                </c:pt>
                <c:pt idx="769">
                  <c:v>38026</c:v>
                </c:pt>
                <c:pt idx="770">
                  <c:v>38027</c:v>
                </c:pt>
                <c:pt idx="771">
                  <c:v>38028</c:v>
                </c:pt>
                <c:pt idx="772">
                  <c:v>38029</c:v>
                </c:pt>
                <c:pt idx="773">
                  <c:v>38030</c:v>
                </c:pt>
                <c:pt idx="774">
                  <c:v>38031</c:v>
                </c:pt>
                <c:pt idx="775">
                  <c:v>38032</c:v>
                </c:pt>
                <c:pt idx="776">
                  <c:v>38033</c:v>
                </c:pt>
                <c:pt idx="777">
                  <c:v>38034</c:v>
                </c:pt>
                <c:pt idx="778">
                  <c:v>38035</c:v>
                </c:pt>
                <c:pt idx="779">
                  <c:v>38036</c:v>
                </c:pt>
                <c:pt idx="780">
                  <c:v>38037</c:v>
                </c:pt>
                <c:pt idx="781">
                  <c:v>38038</c:v>
                </c:pt>
                <c:pt idx="782">
                  <c:v>38039</c:v>
                </c:pt>
                <c:pt idx="783">
                  <c:v>38040</c:v>
                </c:pt>
                <c:pt idx="784">
                  <c:v>38041</c:v>
                </c:pt>
                <c:pt idx="785">
                  <c:v>38042</c:v>
                </c:pt>
                <c:pt idx="786">
                  <c:v>38043</c:v>
                </c:pt>
                <c:pt idx="787">
                  <c:v>38044</c:v>
                </c:pt>
                <c:pt idx="788">
                  <c:v>38045</c:v>
                </c:pt>
                <c:pt idx="789">
                  <c:v>38046</c:v>
                </c:pt>
                <c:pt idx="790">
                  <c:v>38047</c:v>
                </c:pt>
                <c:pt idx="791">
                  <c:v>38048</c:v>
                </c:pt>
                <c:pt idx="792">
                  <c:v>38049</c:v>
                </c:pt>
                <c:pt idx="793">
                  <c:v>38050</c:v>
                </c:pt>
                <c:pt idx="794">
                  <c:v>38051</c:v>
                </c:pt>
                <c:pt idx="795">
                  <c:v>38052</c:v>
                </c:pt>
                <c:pt idx="796">
                  <c:v>38053</c:v>
                </c:pt>
                <c:pt idx="797">
                  <c:v>38054</c:v>
                </c:pt>
                <c:pt idx="798">
                  <c:v>38055</c:v>
                </c:pt>
                <c:pt idx="799">
                  <c:v>38056</c:v>
                </c:pt>
                <c:pt idx="800">
                  <c:v>38057</c:v>
                </c:pt>
                <c:pt idx="801">
                  <c:v>38058</c:v>
                </c:pt>
                <c:pt idx="802">
                  <c:v>38059</c:v>
                </c:pt>
                <c:pt idx="803">
                  <c:v>38060</c:v>
                </c:pt>
                <c:pt idx="804">
                  <c:v>38061</c:v>
                </c:pt>
                <c:pt idx="805">
                  <c:v>38062</c:v>
                </c:pt>
                <c:pt idx="806">
                  <c:v>38063</c:v>
                </c:pt>
                <c:pt idx="807">
                  <c:v>38064</c:v>
                </c:pt>
                <c:pt idx="808">
                  <c:v>38065</c:v>
                </c:pt>
                <c:pt idx="809">
                  <c:v>38066</c:v>
                </c:pt>
                <c:pt idx="810">
                  <c:v>38067</c:v>
                </c:pt>
                <c:pt idx="811">
                  <c:v>38068</c:v>
                </c:pt>
                <c:pt idx="812">
                  <c:v>38069</c:v>
                </c:pt>
                <c:pt idx="813">
                  <c:v>38070</c:v>
                </c:pt>
                <c:pt idx="814">
                  <c:v>38071</c:v>
                </c:pt>
                <c:pt idx="815">
                  <c:v>38072</c:v>
                </c:pt>
                <c:pt idx="816">
                  <c:v>38073</c:v>
                </c:pt>
                <c:pt idx="817">
                  <c:v>38074</c:v>
                </c:pt>
                <c:pt idx="818">
                  <c:v>38075</c:v>
                </c:pt>
                <c:pt idx="819">
                  <c:v>38076</c:v>
                </c:pt>
                <c:pt idx="820">
                  <c:v>38077</c:v>
                </c:pt>
                <c:pt idx="821">
                  <c:v>38078</c:v>
                </c:pt>
                <c:pt idx="822">
                  <c:v>38079</c:v>
                </c:pt>
                <c:pt idx="823">
                  <c:v>38080</c:v>
                </c:pt>
                <c:pt idx="824">
                  <c:v>38081</c:v>
                </c:pt>
                <c:pt idx="825">
                  <c:v>38082</c:v>
                </c:pt>
                <c:pt idx="826">
                  <c:v>38083</c:v>
                </c:pt>
                <c:pt idx="827">
                  <c:v>38084</c:v>
                </c:pt>
                <c:pt idx="828">
                  <c:v>38085</c:v>
                </c:pt>
                <c:pt idx="829">
                  <c:v>38086</c:v>
                </c:pt>
                <c:pt idx="830">
                  <c:v>38087</c:v>
                </c:pt>
                <c:pt idx="831">
                  <c:v>38088</c:v>
                </c:pt>
                <c:pt idx="832">
                  <c:v>38089</c:v>
                </c:pt>
                <c:pt idx="833">
                  <c:v>38090</c:v>
                </c:pt>
                <c:pt idx="834">
                  <c:v>38091</c:v>
                </c:pt>
                <c:pt idx="835">
                  <c:v>38092</c:v>
                </c:pt>
                <c:pt idx="836">
                  <c:v>38093</c:v>
                </c:pt>
                <c:pt idx="837">
                  <c:v>38094</c:v>
                </c:pt>
                <c:pt idx="838">
                  <c:v>38095</c:v>
                </c:pt>
                <c:pt idx="839">
                  <c:v>38096</c:v>
                </c:pt>
                <c:pt idx="840">
                  <c:v>38097</c:v>
                </c:pt>
                <c:pt idx="841">
                  <c:v>38098</c:v>
                </c:pt>
                <c:pt idx="842">
                  <c:v>38099</c:v>
                </c:pt>
                <c:pt idx="843">
                  <c:v>38100</c:v>
                </c:pt>
                <c:pt idx="844">
                  <c:v>38101</c:v>
                </c:pt>
                <c:pt idx="845">
                  <c:v>38102</c:v>
                </c:pt>
                <c:pt idx="846">
                  <c:v>38103</c:v>
                </c:pt>
                <c:pt idx="847">
                  <c:v>38104</c:v>
                </c:pt>
                <c:pt idx="848">
                  <c:v>38105</c:v>
                </c:pt>
                <c:pt idx="849">
                  <c:v>38106</c:v>
                </c:pt>
                <c:pt idx="850">
                  <c:v>38107</c:v>
                </c:pt>
                <c:pt idx="851">
                  <c:v>38108</c:v>
                </c:pt>
                <c:pt idx="852">
                  <c:v>38109</c:v>
                </c:pt>
                <c:pt idx="853">
                  <c:v>38110</c:v>
                </c:pt>
                <c:pt idx="854">
                  <c:v>38111</c:v>
                </c:pt>
                <c:pt idx="855">
                  <c:v>38112</c:v>
                </c:pt>
                <c:pt idx="856">
                  <c:v>38113</c:v>
                </c:pt>
                <c:pt idx="857">
                  <c:v>38114</c:v>
                </c:pt>
                <c:pt idx="858">
                  <c:v>38115</c:v>
                </c:pt>
                <c:pt idx="859">
                  <c:v>38116</c:v>
                </c:pt>
                <c:pt idx="860">
                  <c:v>38117</c:v>
                </c:pt>
                <c:pt idx="861">
                  <c:v>38118</c:v>
                </c:pt>
                <c:pt idx="862">
                  <c:v>38119</c:v>
                </c:pt>
                <c:pt idx="863">
                  <c:v>38120</c:v>
                </c:pt>
                <c:pt idx="864">
                  <c:v>38121</c:v>
                </c:pt>
                <c:pt idx="865">
                  <c:v>38122</c:v>
                </c:pt>
                <c:pt idx="866">
                  <c:v>38123</c:v>
                </c:pt>
                <c:pt idx="867">
                  <c:v>38124</c:v>
                </c:pt>
                <c:pt idx="868">
                  <c:v>38125</c:v>
                </c:pt>
                <c:pt idx="869">
                  <c:v>38126</c:v>
                </c:pt>
                <c:pt idx="870">
                  <c:v>38127</c:v>
                </c:pt>
                <c:pt idx="871">
                  <c:v>38128</c:v>
                </c:pt>
                <c:pt idx="872">
                  <c:v>38129</c:v>
                </c:pt>
                <c:pt idx="873">
                  <c:v>38130</c:v>
                </c:pt>
                <c:pt idx="874">
                  <c:v>38131</c:v>
                </c:pt>
                <c:pt idx="875">
                  <c:v>38132</c:v>
                </c:pt>
                <c:pt idx="876">
                  <c:v>38133</c:v>
                </c:pt>
                <c:pt idx="877">
                  <c:v>38134</c:v>
                </c:pt>
                <c:pt idx="878">
                  <c:v>38135</c:v>
                </c:pt>
                <c:pt idx="879">
                  <c:v>38136</c:v>
                </c:pt>
                <c:pt idx="880">
                  <c:v>38137</c:v>
                </c:pt>
                <c:pt idx="881">
                  <c:v>38138</c:v>
                </c:pt>
                <c:pt idx="882">
                  <c:v>38139</c:v>
                </c:pt>
                <c:pt idx="883">
                  <c:v>38140</c:v>
                </c:pt>
                <c:pt idx="884">
                  <c:v>38141</c:v>
                </c:pt>
                <c:pt idx="885">
                  <c:v>38142</c:v>
                </c:pt>
                <c:pt idx="886">
                  <c:v>38143</c:v>
                </c:pt>
                <c:pt idx="887">
                  <c:v>38144</c:v>
                </c:pt>
                <c:pt idx="888">
                  <c:v>38145</c:v>
                </c:pt>
                <c:pt idx="889">
                  <c:v>38146</c:v>
                </c:pt>
                <c:pt idx="890">
                  <c:v>38147</c:v>
                </c:pt>
                <c:pt idx="891">
                  <c:v>38148</c:v>
                </c:pt>
                <c:pt idx="892">
                  <c:v>38149</c:v>
                </c:pt>
                <c:pt idx="893">
                  <c:v>38150</c:v>
                </c:pt>
                <c:pt idx="894">
                  <c:v>38151</c:v>
                </c:pt>
                <c:pt idx="895">
                  <c:v>38152</c:v>
                </c:pt>
                <c:pt idx="896">
                  <c:v>38153</c:v>
                </c:pt>
                <c:pt idx="897">
                  <c:v>38154</c:v>
                </c:pt>
                <c:pt idx="898">
                  <c:v>38155</c:v>
                </c:pt>
                <c:pt idx="899">
                  <c:v>38156</c:v>
                </c:pt>
                <c:pt idx="900">
                  <c:v>38157</c:v>
                </c:pt>
                <c:pt idx="901">
                  <c:v>38158</c:v>
                </c:pt>
                <c:pt idx="902">
                  <c:v>38159</c:v>
                </c:pt>
                <c:pt idx="903">
                  <c:v>38160</c:v>
                </c:pt>
                <c:pt idx="904">
                  <c:v>38161</c:v>
                </c:pt>
                <c:pt idx="905">
                  <c:v>38162</c:v>
                </c:pt>
                <c:pt idx="906">
                  <c:v>38163</c:v>
                </c:pt>
                <c:pt idx="907">
                  <c:v>38164</c:v>
                </c:pt>
                <c:pt idx="908">
                  <c:v>38165</c:v>
                </c:pt>
                <c:pt idx="909">
                  <c:v>38166</c:v>
                </c:pt>
                <c:pt idx="910">
                  <c:v>38167</c:v>
                </c:pt>
                <c:pt idx="911">
                  <c:v>38168</c:v>
                </c:pt>
                <c:pt idx="912">
                  <c:v>38169</c:v>
                </c:pt>
                <c:pt idx="913">
                  <c:v>38170</c:v>
                </c:pt>
                <c:pt idx="914">
                  <c:v>38171</c:v>
                </c:pt>
                <c:pt idx="915">
                  <c:v>38172</c:v>
                </c:pt>
                <c:pt idx="916">
                  <c:v>38173</c:v>
                </c:pt>
                <c:pt idx="917">
                  <c:v>38174</c:v>
                </c:pt>
                <c:pt idx="918">
                  <c:v>38175</c:v>
                </c:pt>
                <c:pt idx="919">
                  <c:v>38176</c:v>
                </c:pt>
                <c:pt idx="920">
                  <c:v>38177</c:v>
                </c:pt>
                <c:pt idx="921">
                  <c:v>38178</c:v>
                </c:pt>
                <c:pt idx="922">
                  <c:v>38179</c:v>
                </c:pt>
                <c:pt idx="923">
                  <c:v>38180</c:v>
                </c:pt>
                <c:pt idx="924">
                  <c:v>38181</c:v>
                </c:pt>
                <c:pt idx="925">
                  <c:v>38182</c:v>
                </c:pt>
                <c:pt idx="926">
                  <c:v>38183</c:v>
                </c:pt>
                <c:pt idx="927">
                  <c:v>38184</c:v>
                </c:pt>
                <c:pt idx="928">
                  <c:v>38185</c:v>
                </c:pt>
                <c:pt idx="929">
                  <c:v>38186</c:v>
                </c:pt>
                <c:pt idx="930">
                  <c:v>38187</c:v>
                </c:pt>
                <c:pt idx="931">
                  <c:v>38188</c:v>
                </c:pt>
                <c:pt idx="932">
                  <c:v>38189</c:v>
                </c:pt>
                <c:pt idx="933">
                  <c:v>38190</c:v>
                </c:pt>
                <c:pt idx="934">
                  <c:v>38191</c:v>
                </c:pt>
                <c:pt idx="935">
                  <c:v>38192</c:v>
                </c:pt>
                <c:pt idx="936">
                  <c:v>38193</c:v>
                </c:pt>
                <c:pt idx="937">
                  <c:v>38194</c:v>
                </c:pt>
                <c:pt idx="938">
                  <c:v>38195</c:v>
                </c:pt>
                <c:pt idx="939">
                  <c:v>38196</c:v>
                </c:pt>
                <c:pt idx="940">
                  <c:v>38197</c:v>
                </c:pt>
                <c:pt idx="941">
                  <c:v>38198</c:v>
                </c:pt>
                <c:pt idx="942">
                  <c:v>38199</c:v>
                </c:pt>
                <c:pt idx="943">
                  <c:v>38200</c:v>
                </c:pt>
                <c:pt idx="944">
                  <c:v>38201</c:v>
                </c:pt>
                <c:pt idx="945">
                  <c:v>38202</c:v>
                </c:pt>
                <c:pt idx="946">
                  <c:v>38203</c:v>
                </c:pt>
                <c:pt idx="947">
                  <c:v>38204</c:v>
                </c:pt>
                <c:pt idx="948">
                  <c:v>38205</c:v>
                </c:pt>
                <c:pt idx="949">
                  <c:v>38206</c:v>
                </c:pt>
                <c:pt idx="950">
                  <c:v>38207</c:v>
                </c:pt>
                <c:pt idx="951">
                  <c:v>38208</c:v>
                </c:pt>
                <c:pt idx="952">
                  <c:v>38209</c:v>
                </c:pt>
                <c:pt idx="953">
                  <c:v>38210</c:v>
                </c:pt>
                <c:pt idx="954">
                  <c:v>38211</c:v>
                </c:pt>
                <c:pt idx="955">
                  <c:v>38212</c:v>
                </c:pt>
                <c:pt idx="956">
                  <c:v>38213</c:v>
                </c:pt>
                <c:pt idx="957">
                  <c:v>38214</c:v>
                </c:pt>
                <c:pt idx="958">
                  <c:v>38215</c:v>
                </c:pt>
                <c:pt idx="959">
                  <c:v>38216</c:v>
                </c:pt>
                <c:pt idx="960">
                  <c:v>38217</c:v>
                </c:pt>
                <c:pt idx="961">
                  <c:v>38218</c:v>
                </c:pt>
                <c:pt idx="962">
                  <c:v>38219</c:v>
                </c:pt>
                <c:pt idx="963">
                  <c:v>38220</c:v>
                </c:pt>
                <c:pt idx="964">
                  <c:v>38221</c:v>
                </c:pt>
                <c:pt idx="965">
                  <c:v>38222</c:v>
                </c:pt>
                <c:pt idx="966">
                  <c:v>38223</c:v>
                </c:pt>
                <c:pt idx="967">
                  <c:v>38224</c:v>
                </c:pt>
                <c:pt idx="968">
                  <c:v>38225</c:v>
                </c:pt>
                <c:pt idx="969">
                  <c:v>38226</c:v>
                </c:pt>
                <c:pt idx="970">
                  <c:v>38227</c:v>
                </c:pt>
                <c:pt idx="971">
                  <c:v>38228</c:v>
                </c:pt>
                <c:pt idx="972">
                  <c:v>38229</c:v>
                </c:pt>
                <c:pt idx="973">
                  <c:v>38230</c:v>
                </c:pt>
                <c:pt idx="974">
                  <c:v>38231</c:v>
                </c:pt>
                <c:pt idx="975">
                  <c:v>38232</c:v>
                </c:pt>
                <c:pt idx="976">
                  <c:v>38233</c:v>
                </c:pt>
                <c:pt idx="977">
                  <c:v>38234</c:v>
                </c:pt>
                <c:pt idx="978">
                  <c:v>38235</c:v>
                </c:pt>
                <c:pt idx="979">
                  <c:v>38236</c:v>
                </c:pt>
                <c:pt idx="980">
                  <c:v>38237</c:v>
                </c:pt>
                <c:pt idx="981">
                  <c:v>38238</c:v>
                </c:pt>
                <c:pt idx="982">
                  <c:v>38239</c:v>
                </c:pt>
                <c:pt idx="983">
                  <c:v>38240</c:v>
                </c:pt>
                <c:pt idx="984">
                  <c:v>38241</c:v>
                </c:pt>
                <c:pt idx="985">
                  <c:v>38242</c:v>
                </c:pt>
                <c:pt idx="986">
                  <c:v>38243</c:v>
                </c:pt>
                <c:pt idx="987">
                  <c:v>38244</c:v>
                </c:pt>
                <c:pt idx="988">
                  <c:v>38245</c:v>
                </c:pt>
                <c:pt idx="989">
                  <c:v>38246</c:v>
                </c:pt>
                <c:pt idx="990">
                  <c:v>38247</c:v>
                </c:pt>
                <c:pt idx="991">
                  <c:v>38248</c:v>
                </c:pt>
                <c:pt idx="992">
                  <c:v>38249</c:v>
                </c:pt>
                <c:pt idx="993">
                  <c:v>38250</c:v>
                </c:pt>
                <c:pt idx="994">
                  <c:v>38251</c:v>
                </c:pt>
                <c:pt idx="995">
                  <c:v>38252</c:v>
                </c:pt>
                <c:pt idx="996">
                  <c:v>38253</c:v>
                </c:pt>
                <c:pt idx="997">
                  <c:v>38254</c:v>
                </c:pt>
                <c:pt idx="998">
                  <c:v>38255</c:v>
                </c:pt>
                <c:pt idx="999">
                  <c:v>38256</c:v>
                </c:pt>
                <c:pt idx="1000">
                  <c:v>38257</c:v>
                </c:pt>
                <c:pt idx="1001">
                  <c:v>38258</c:v>
                </c:pt>
                <c:pt idx="1002">
                  <c:v>38259</c:v>
                </c:pt>
                <c:pt idx="1003">
                  <c:v>38260</c:v>
                </c:pt>
                <c:pt idx="1004">
                  <c:v>38261</c:v>
                </c:pt>
                <c:pt idx="1005">
                  <c:v>38262</c:v>
                </c:pt>
                <c:pt idx="1006">
                  <c:v>38263</c:v>
                </c:pt>
                <c:pt idx="1007">
                  <c:v>38264</c:v>
                </c:pt>
                <c:pt idx="1008">
                  <c:v>38265</c:v>
                </c:pt>
                <c:pt idx="1009">
                  <c:v>38266</c:v>
                </c:pt>
                <c:pt idx="1010">
                  <c:v>38267</c:v>
                </c:pt>
                <c:pt idx="1011">
                  <c:v>38268</c:v>
                </c:pt>
                <c:pt idx="1012">
                  <c:v>38269</c:v>
                </c:pt>
                <c:pt idx="1013">
                  <c:v>38270</c:v>
                </c:pt>
                <c:pt idx="1014">
                  <c:v>38271</c:v>
                </c:pt>
                <c:pt idx="1015">
                  <c:v>38272</c:v>
                </c:pt>
                <c:pt idx="1016">
                  <c:v>38273</c:v>
                </c:pt>
                <c:pt idx="1017">
                  <c:v>38274</c:v>
                </c:pt>
                <c:pt idx="1018">
                  <c:v>38275</c:v>
                </c:pt>
                <c:pt idx="1019">
                  <c:v>38276</c:v>
                </c:pt>
                <c:pt idx="1020">
                  <c:v>38277</c:v>
                </c:pt>
                <c:pt idx="1021">
                  <c:v>38278</c:v>
                </c:pt>
                <c:pt idx="1022">
                  <c:v>38279</c:v>
                </c:pt>
                <c:pt idx="1023">
                  <c:v>38280</c:v>
                </c:pt>
                <c:pt idx="1024">
                  <c:v>38281</c:v>
                </c:pt>
                <c:pt idx="1025">
                  <c:v>38282</c:v>
                </c:pt>
                <c:pt idx="1026">
                  <c:v>38283</c:v>
                </c:pt>
                <c:pt idx="1027">
                  <c:v>38284</c:v>
                </c:pt>
                <c:pt idx="1028">
                  <c:v>38285</c:v>
                </c:pt>
                <c:pt idx="1029">
                  <c:v>38286</c:v>
                </c:pt>
                <c:pt idx="1030">
                  <c:v>38287</c:v>
                </c:pt>
                <c:pt idx="1031">
                  <c:v>38288</c:v>
                </c:pt>
                <c:pt idx="1032">
                  <c:v>38289</c:v>
                </c:pt>
                <c:pt idx="1033">
                  <c:v>38290</c:v>
                </c:pt>
                <c:pt idx="1034">
                  <c:v>38291</c:v>
                </c:pt>
                <c:pt idx="1035">
                  <c:v>38292</c:v>
                </c:pt>
                <c:pt idx="1036">
                  <c:v>38293</c:v>
                </c:pt>
                <c:pt idx="1037">
                  <c:v>38294</c:v>
                </c:pt>
                <c:pt idx="1038">
                  <c:v>38295</c:v>
                </c:pt>
                <c:pt idx="1039">
                  <c:v>38296</c:v>
                </c:pt>
                <c:pt idx="1040">
                  <c:v>38297</c:v>
                </c:pt>
                <c:pt idx="1041">
                  <c:v>38298</c:v>
                </c:pt>
                <c:pt idx="1042">
                  <c:v>38299</c:v>
                </c:pt>
                <c:pt idx="1043">
                  <c:v>38300</c:v>
                </c:pt>
                <c:pt idx="1044">
                  <c:v>38301</c:v>
                </c:pt>
                <c:pt idx="1045">
                  <c:v>38302</c:v>
                </c:pt>
                <c:pt idx="1046">
                  <c:v>38303</c:v>
                </c:pt>
                <c:pt idx="1047">
                  <c:v>38304</c:v>
                </c:pt>
                <c:pt idx="1048">
                  <c:v>38305</c:v>
                </c:pt>
                <c:pt idx="1049">
                  <c:v>38306</c:v>
                </c:pt>
                <c:pt idx="1050">
                  <c:v>38307</c:v>
                </c:pt>
                <c:pt idx="1051">
                  <c:v>38308</c:v>
                </c:pt>
                <c:pt idx="1052">
                  <c:v>38309</c:v>
                </c:pt>
                <c:pt idx="1053">
                  <c:v>38310</c:v>
                </c:pt>
                <c:pt idx="1054">
                  <c:v>38311</c:v>
                </c:pt>
                <c:pt idx="1055">
                  <c:v>38312</c:v>
                </c:pt>
                <c:pt idx="1056">
                  <c:v>38313</c:v>
                </c:pt>
                <c:pt idx="1057">
                  <c:v>38314</c:v>
                </c:pt>
                <c:pt idx="1058">
                  <c:v>38315</c:v>
                </c:pt>
                <c:pt idx="1059">
                  <c:v>38316</c:v>
                </c:pt>
                <c:pt idx="1060">
                  <c:v>38317</c:v>
                </c:pt>
                <c:pt idx="1061">
                  <c:v>38318</c:v>
                </c:pt>
                <c:pt idx="1062">
                  <c:v>38319</c:v>
                </c:pt>
                <c:pt idx="1063">
                  <c:v>38320</c:v>
                </c:pt>
                <c:pt idx="1064">
                  <c:v>38321</c:v>
                </c:pt>
                <c:pt idx="1065">
                  <c:v>38322</c:v>
                </c:pt>
                <c:pt idx="1066">
                  <c:v>38323</c:v>
                </c:pt>
                <c:pt idx="1067">
                  <c:v>38324</c:v>
                </c:pt>
                <c:pt idx="1068">
                  <c:v>38325</c:v>
                </c:pt>
                <c:pt idx="1069">
                  <c:v>38326</c:v>
                </c:pt>
                <c:pt idx="1070">
                  <c:v>38327</c:v>
                </c:pt>
                <c:pt idx="1071">
                  <c:v>38328</c:v>
                </c:pt>
                <c:pt idx="1072">
                  <c:v>38329</c:v>
                </c:pt>
                <c:pt idx="1073">
                  <c:v>38330</c:v>
                </c:pt>
                <c:pt idx="1074">
                  <c:v>38331</c:v>
                </c:pt>
                <c:pt idx="1075">
                  <c:v>38332</c:v>
                </c:pt>
                <c:pt idx="1076">
                  <c:v>38333</c:v>
                </c:pt>
                <c:pt idx="1077">
                  <c:v>38334</c:v>
                </c:pt>
                <c:pt idx="1078">
                  <c:v>38335</c:v>
                </c:pt>
                <c:pt idx="1079">
                  <c:v>38336</c:v>
                </c:pt>
                <c:pt idx="1080">
                  <c:v>38337</c:v>
                </c:pt>
                <c:pt idx="1081">
                  <c:v>38338</c:v>
                </c:pt>
                <c:pt idx="1082">
                  <c:v>38339</c:v>
                </c:pt>
                <c:pt idx="1083">
                  <c:v>38340</c:v>
                </c:pt>
                <c:pt idx="1084">
                  <c:v>38341</c:v>
                </c:pt>
                <c:pt idx="1085">
                  <c:v>38342</c:v>
                </c:pt>
                <c:pt idx="1086">
                  <c:v>38343</c:v>
                </c:pt>
                <c:pt idx="1087">
                  <c:v>38344</c:v>
                </c:pt>
                <c:pt idx="1088">
                  <c:v>38345</c:v>
                </c:pt>
                <c:pt idx="1089">
                  <c:v>38346</c:v>
                </c:pt>
                <c:pt idx="1090">
                  <c:v>38347</c:v>
                </c:pt>
                <c:pt idx="1091">
                  <c:v>38348</c:v>
                </c:pt>
                <c:pt idx="1092">
                  <c:v>38349</c:v>
                </c:pt>
                <c:pt idx="1093">
                  <c:v>38350</c:v>
                </c:pt>
                <c:pt idx="1094">
                  <c:v>38351</c:v>
                </c:pt>
                <c:pt idx="1095">
                  <c:v>38352</c:v>
                </c:pt>
                <c:pt idx="1096">
                  <c:v>38353</c:v>
                </c:pt>
                <c:pt idx="1097">
                  <c:v>38354</c:v>
                </c:pt>
                <c:pt idx="1098">
                  <c:v>38355</c:v>
                </c:pt>
                <c:pt idx="1099">
                  <c:v>38356</c:v>
                </c:pt>
                <c:pt idx="1100">
                  <c:v>38357</c:v>
                </c:pt>
                <c:pt idx="1101">
                  <c:v>38358</c:v>
                </c:pt>
                <c:pt idx="1102">
                  <c:v>38359</c:v>
                </c:pt>
                <c:pt idx="1103">
                  <c:v>38360</c:v>
                </c:pt>
                <c:pt idx="1104">
                  <c:v>38361</c:v>
                </c:pt>
                <c:pt idx="1105">
                  <c:v>38362</c:v>
                </c:pt>
                <c:pt idx="1106">
                  <c:v>38363</c:v>
                </c:pt>
                <c:pt idx="1107">
                  <c:v>38364</c:v>
                </c:pt>
                <c:pt idx="1108">
                  <c:v>38365</c:v>
                </c:pt>
                <c:pt idx="1109">
                  <c:v>38366</c:v>
                </c:pt>
                <c:pt idx="1110">
                  <c:v>38367</c:v>
                </c:pt>
                <c:pt idx="1111">
                  <c:v>38368</c:v>
                </c:pt>
                <c:pt idx="1112">
                  <c:v>38369</c:v>
                </c:pt>
                <c:pt idx="1113">
                  <c:v>38370</c:v>
                </c:pt>
                <c:pt idx="1114">
                  <c:v>38371</c:v>
                </c:pt>
                <c:pt idx="1115">
                  <c:v>38372</c:v>
                </c:pt>
                <c:pt idx="1116">
                  <c:v>38373</c:v>
                </c:pt>
                <c:pt idx="1117">
                  <c:v>38374</c:v>
                </c:pt>
                <c:pt idx="1118">
                  <c:v>38375</c:v>
                </c:pt>
                <c:pt idx="1119">
                  <c:v>38376</c:v>
                </c:pt>
                <c:pt idx="1120">
                  <c:v>38377</c:v>
                </c:pt>
                <c:pt idx="1121">
                  <c:v>38378</c:v>
                </c:pt>
                <c:pt idx="1122">
                  <c:v>38379</c:v>
                </c:pt>
                <c:pt idx="1123">
                  <c:v>38380</c:v>
                </c:pt>
                <c:pt idx="1124">
                  <c:v>38381</c:v>
                </c:pt>
                <c:pt idx="1125">
                  <c:v>38382</c:v>
                </c:pt>
                <c:pt idx="1126">
                  <c:v>38383</c:v>
                </c:pt>
                <c:pt idx="1127">
                  <c:v>38384</c:v>
                </c:pt>
                <c:pt idx="1128">
                  <c:v>38385</c:v>
                </c:pt>
                <c:pt idx="1129">
                  <c:v>38386</c:v>
                </c:pt>
                <c:pt idx="1130">
                  <c:v>38387</c:v>
                </c:pt>
                <c:pt idx="1131">
                  <c:v>38388</c:v>
                </c:pt>
                <c:pt idx="1132">
                  <c:v>38389</c:v>
                </c:pt>
                <c:pt idx="1133">
                  <c:v>38390</c:v>
                </c:pt>
                <c:pt idx="1134">
                  <c:v>38391</c:v>
                </c:pt>
                <c:pt idx="1135">
                  <c:v>38392</c:v>
                </c:pt>
                <c:pt idx="1136">
                  <c:v>38393</c:v>
                </c:pt>
                <c:pt idx="1137">
                  <c:v>38394</c:v>
                </c:pt>
                <c:pt idx="1138">
                  <c:v>38395</c:v>
                </c:pt>
                <c:pt idx="1139">
                  <c:v>38396</c:v>
                </c:pt>
                <c:pt idx="1140">
                  <c:v>38397</c:v>
                </c:pt>
                <c:pt idx="1141">
                  <c:v>38398</c:v>
                </c:pt>
                <c:pt idx="1142">
                  <c:v>38399</c:v>
                </c:pt>
                <c:pt idx="1143">
                  <c:v>38400</c:v>
                </c:pt>
                <c:pt idx="1144">
                  <c:v>38401</c:v>
                </c:pt>
                <c:pt idx="1145">
                  <c:v>38402</c:v>
                </c:pt>
                <c:pt idx="1146">
                  <c:v>38403</c:v>
                </c:pt>
                <c:pt idx="1147">
                  <c:v>38404</c:v>
                </c:pt>
                <c:pt idx="1148">
                  <c:v>38405</c:v>
                </c:pt>
                <c:pt idx="1149">
                  <c:v>38406</c:v>
                </c:pt>
                <c:pt idx="1150">
                  <c:v>38407</c:v>
                </c:pt>
                <c:pt idx="1151">
                  <c:v>38408</c:v>
                </c:pt>
                <c:pt idx="1152">
                  <c:v>38409</c:v>
                </c:pt>
                <c:pt idx="1153">
                  <c:v>38410</c:v>
                </c:pt>
                <c:pt idx="1154">
                  <c:v>38411</c:v>
                </c:pt>
                <c:pt idx="1155">
                  <c:v>38412</c:v>
                </c:pt>
                <c:pt idx="1156">
                  <c:v>38413</c:v>
                </c:pt>
                <c:pt idx="1157">
                  <c:v>38414</c:v>
                </c:pt>
                <c:pt idx="1158">
                  <c:v>38415</c:v>
                </c:pt>
                <c:pt idx="1159">
                  <c:v>38416</c:v>
                </c:pt>
                <c:pt idx="1160">
                  <c:v>38417</c:v>
                </c:pt>
                <c:pt idx="1161">
                  <c:v>38418</c:v>
                </c:pt>
                <c:pt idx="1162">
                  <c:v>38419</c:v>
                </c:pt>
                <c:pt idx="1163">
                  <c:v>38420</c:v>
                </c:pt>
                <c:pt idx="1164">
                  <c:v>38421</c:v>
                </c:pt>
                <c:pt idx="1165">
                  <c:v>38422</c:v>
                </c:pt>
                <c:pt idx="1166">
                  <c:v>38423</c:v>
                </c:pt>
                <c:pt idx="1167">
                  <c:v>38424</c:v>
                </c:pt>
                <c:pt idx="1168">
                  <c:v>38425</c:v>
                </c:pt>
                <c:pt idx="1169">
                  <c:v>38426</c:v>
                </c:pt>
                <c:pt idx="1170">
                  <c:v>38427</c:v>
                </c:pt>
                <c:pt idx="1171">
                  <c:v>38428</c:v>
                </c:pt>
                <c:pt idx="1172">
                  <c:v>38429</c:v>
                </c:pt>
                <c:pt idx="1173">
                  <c:v>38430</c:v>
                </c:pt>
                <c:pt idx="1174">
                  <c:v>38431</c:v>
                </c:pt>
                <c:pt idx="1175">
                  <c:v>38432</c:v>
                </c:pt>
                <c:pt idx="1176">
                  <c:v>38433</c:v>
                </c:pt>
                <c:pt idx="1177">
                  <c:v>38434</c:v>
                </c:pt>
                <c:pt idx="1178">
                  <c:v>38435</c:v>
                </c:pt>
                <c:pt idx="1179">
                  <c:v>38436</c:v>
                </c:pt>
                <c:pt idx="1180">
                  <c:v>38437</c:v>
                </c:pt>
                <c:pt idx="1181">
                  <c:v>38438</c:v>
                </c:pt>
                <c:pt idx="1182">
                  <c:v>38439</c:v>
                </c:pt>
                <c:pt idx="1183">
                  <c:v>38440</c:v>
                </c:pt>
                <c:pt idx="1184">
                  <c:v>38441</c:v>
                </c:pt>
                <c:pt idx="1185">
                  <c:v>38442</c:v>
                </c:pt>
                <c:pt idx="1186">
                  <c:v>38443</c:v>
                </c:pt>
                <c:pt idx="1187">
                  <c:v>38444</c:v>
                </c:pt>
                <c:pt idx="1188">
                  <c:v>38445</c:v>
                </c:pt>
                <c:pt idx="1189">
                  <c:v>38446</c:v>
                </c:pt>
                <c:pt idx="1190">
                  <c:v>38447</c:v>
                </c:pt>
                <c:pt idx="1191">
                  <c:v>38448</c:v>
                </c:pt>
                <c:pt idx="1192">
                  <c:v>38449</c:v>
                </c:pt>
                <c:pt idx="1193">
                  <c:v>38450</c:v>
                </c:pt>
                <c:pt idx="1194">
                  <c:v>38451</c:v>
                </c:pt>
                <c:pt idx="1195">
                  <c:v>38452</c:v>
                </c:pt>
                <c:pt idx="1196">
                  <c:v>38453</c:v>
                </c:pt>
                <c:pt idx="1197">
                  <c:v>38454</c:v>
                </c:pt>
                <c:pt idx="1198">
                  <c:v>38455</c:v>
                </c:pt>
                <c:pt idx="1199">
                  <c:v>38456</c:v>
                </c:pt>
                <c:pt idx="1200">
                  <c:v>38457</c:v>
                </c:pt>
                <c:pt idx="1201">
                  <c:v>38458</c:v>
                </c:pt>
                <c:pt idx="1202">
                  <c:v>38459</c:v>
                </c:pt>
                <c:pt idx="1203">
                  <c:v>38460</c:v>
                </c:pt>
                <c:pt idx="1204">
                  <c:v>38461</c:v>
                </c:pt>
                <c:pt idx="1205">
                  <c:v>38462</c:v>
                </c:pt>
                <c:pt idx="1206">
                  <c:v>38463</c:v>
                </c:pt>
                <c:pt idx="1207">
                  <c:v>38464</c:v>
                </c:pt>
                <c:pt idx="1208">
                  <c:v>38465</c:v>
                </c:pt>
                <c:pt idx="1209">
                  <c:v>38466</c:v>
                </c:pt>
                <c:pt idx="1210">
                  <c:v>38467</c:v>
                </c:pt>
                <c:pt idx="1211">
                  <c:v>38468</c:v>
                </c:pt>
                <c:pt idx="1212">
                  <c:v>38469</c:v>
                </c:pt>
                <c:pt idx="1213">
                  <c:v>38470</c:v>
                </c:pt>
                <c:pt idx="1214">
                  <c:v>38471</c:v>
                </c:pt>
                <c:pt idx="1215">
                  <c:v>38472</c:v>
                </c:pt>
                <c:pt idx="1216">
                  <c:v>38473</c:v>
                </c:pt>
                <c:pt idx="1217">
                  <c:v>38474</c:v>
                </c:pt>
                <c:pt idx="1218">
                  <c:v>38475</c:v>
                </c:pt>
                <c:pt idx="1219">
                  <c:v>38476</c:v>
                </c:pt>
                <c:pt idx="1220">
                  <c:v>38477</c:v>
                </c:pt>
                <c:pt idx="1221">
                  <c:v>38478</c:v>
                </c:pt>
                <c:pt idx="1222">
                  <c:v>38479</c:v>
                </c:pt>
                <c:pt idx="1223">
                  <c:v>38480</c:v>
                </c:pt>
                <c:pt idx="1224">
                  <c:v>38481</c:v>
                </c:pt>
                <c:pt idx="1225">
                  <c:v>38482</c:v>
                </c:pt>
                <c:pt idx="1226">
                  <c:v>38483</c:v>
                </c:pt>
                <c:pt idx="1227">
                  <c:v>38484</c:v>
                </c:pt>
                <c:pt idx="1228">
                  <c:v>38485</c:v>
                </c:pt>
                <c:pt idx="1229">
                  <c:v>38486</c:v>
                </c:pt>
                <c:pt idx="1230">
                  <c:v>38487</c:v>
                </c:pt>
                <c:pt idx="1231">
                  <c:v>38488</c:v>
                </c:pt>
                <c:pt idx="1232">
                  <c:v>38489</c:v>
                </c:pt>
                <c:pt idx="1233">
                  <c:v>38490</c:v>
                </c:pt>
                <c:pt idx="1234">
                  <c:v>38491</c:v>
                </c:pt>
                <c:pt idx="1235">
                  <c:v>38492</c:v>
                </c:pt>
                <c:pt idx="1236">
                  <c:v>38493</c:v>
                </c:pt>
                <c:pt idx="1237">
                  <c:v>38494</c:v>
                </c:pt>
                <c:pt idx="1238">
                  <c:v>38495</c:v>
                </c:pt>
                <c:pt idx="1239">
                  <c:v>38496</c:v>
                </c:pt>
                <c:pt idx="1240">
                  <c:v>38497</c:v>
                </c:pt>
                <c:pt idx="1241">
                  <c:v>38498</c:v>
                </c:pt>
                <c:pt idx="1242">
                  <c:v>38499</c:v>
                </c:pt>
                <c:pt idx="1243">
                  <c:v>38500</c:v>
                </c:pt>
                <c:pt idx="1244">
                  <c:v>38501</c:v>
                </c:pt>
                <c:pt idx="1245">
                  <c:v>38502</c:v>
                </c:pt>
                <c:pt idx="1246">
                  <c:v>38503</c:v>
                </c:pt>
                <c:pt idx="1247">
                  <c:v>38504</c:v>
                </c:pt>
                <c:pt idx="1248">
                  <c:v>38505</c:v>
                </c:pt>
                <c:pt idx="1249">
                  <c:v>38506</c:v>
                </c:pt>
                <c:pt idx="1250">
                  <c:v>38507</c:v>
                </c:pt>
                <c:pt idx="1251">
                  <c:v>38508</c:v>
                </c:pt>
                <c:pt idx="1252">
                  <c:v>38509</c:v>
                </c:pt>
                <c:pt idx="1253">
                  <c:v>38510</c:v>
                </c:pt>
                <c:pt idx="1254">
                  <c:v>38511</c:v>
                </c:pt>
                <c:pt idx="1255">
                  <c:v>38512</c:v>
                </c:pt>
                <c:pt idx="1256">
                  <c:v>38513</c:v>
                </c:pt>
                <c:pt idx="1257">
                  <c:v>38514</c:v>
                </c:pt>
                <c:pt idx="1258">
                  <c:v>38515</c:v>
                </c:pt>
                <c:pt idx="1259">
                  <c:v>38516</c:v>
                </c:pt>
                <c:pt idx="1260">
                  <c:v>38517</c:v>
                </c:pt>
                <c:pt idx="1261">
                  <c:v>38518</c:v>
                </c:pt>
                <c:pt idx="1262">
                  <c:v>38519</c:v>
                </c:pt>
                <c:pt idx="1263">
                  <c:v>38520</c:v>
                </c:pt>
                <c:pt idx="1264">
                  <c:v>38521</c:v>
                </c:pt>
                <c:pt idx="1265">
                  <c:v>38522</c:v>
                </c:pt>
                <c:pt idx="1266">
                  <c:v>38523</c:v>
                </c:pt>
                <c:pt idx="1267">
                  <c:v>38524</c:v>
                </c:pt>
                <c:pt idx="1268">
                  <c:v>38525</c:v>
                </c:pt>
                <c:pt idx="1269">
                  <c:v>38526</c:v>
                </c:pt>
                <c:pt idx="1270">
                  <c:v>38527</c:v>
                </c:pt>
                <c:pt idx="1271">
                  <c:v>38528</c:v>
                </c:pt>
                <c:pt idx="1272">
                  <c:v>38529</c:v>
                </c:pt>
                <c:pt idx="1273">
                  <c:v>38530</c:v>
                </c:pt>
                <c:pt idx="1274">
                  <c:v>38531</c:v>
                </c:pt>
                <c:pt idx="1275">
                  <c:v>38532</c:v>
                </c:pt>
                <c:pt idx="1276">
                  <c:v>38533</c:v>
                </c:pt>
                <c:pt idx="1277">
                  <c:v>38534</c:v>
                </c:pt>
                <c:pt idx="1278">
                  <c:v>38535</c:v>
                </c:pt>
                <c:pt idx="1279">
                  <c:v>38536</c:v>
                </c:pt>
                <c:pt idx="1280">
                  <c:v>38537</c:v>
                </c:pt>
                <c:pt idx="1281">
                  <c:v>38538</c:v>
                </c:pt>
                <c:pt idx="1282">
                  <c:v>38539</c:v>
                </c:pt>
                <c:pt idx="1283">
                  <c:v>38540</c:v>
                </c:pt>
                <c:pt idx="1284">
                  <c:v>38541</c:v>
                </c:pt>
                <c:pt idx="1285">
                  <c:v>38542</c:v>
                </c:pt>
                <c:pt idx="1286">
                  <c:v>38543</c:v>
                </c:pt>
                <c:pt idx="1287">
                  <c:v>38544</c:v>
                </c:pt>
                <c:pt idx="1288">
                  <c:v>38545</c:v>
                </c:pt>
                <c:pt idx="1289">
                  <c:v>38546</c:v>
                </c:pt>
                <c:pt idx="1290">
                  <c:v>38547</c:v>
                </c:pt>
                <c:pt idx="1291">
                  <c:v>38548</c:v>
                </c:pt>
                <c:pt idx="1292">
                  <c:v>38549</c:v>
                </c:pt>
                <c:pt idx="1293">
                  <c:v>38550</c:v>
                </c:pt>
                <c:pt idx="1294">
                  <c:v>38551</c:v>
                </c:pt>
                <c:pt idx="1295">
                  <c:v>38552</c:v>
                </c:pt>
                <c:pt idx="1296">
                  <c:v>38553</c:v>
                </c:pt>
                <c:pt idx="1297">
                  <c:v>38554</c:v>
                </c:pt>
                <c:pt idx="1298">
                  <c:v>38555</c:v>
                </c:pt>
                <c:pt idx="1299">
                  <c:v>38556</c:v>
                </c:pt>
                <c:pt idx="1300">
                  <c:v>38557</c:v>
                </c:pt>
                <c:pt idx="1301">
                  <c:v>38558</c:v>
                </c:pt>
                <c:pt idx="1302">
                  <c:v>38559</c:v>
                </c:pt>
                <c:pt idx="1303">
                  <c:v>38560</c:v>
                </c:pt>
                <c:pt idx="1304">
                  <c:v>38561</c:v>
                </c:pt>
                <c:pt idx="1305">
                  <c:v>38562</c:v>
                </c:pt>
                <c:pt idx="1306">
                  <c:v>38563</c:v>
                </c:pt>
                <c:pt idx="1307">
                  <c:v>38564</c:v>
                </c:pt>
                <c:pt idx="1308">
                  <c:v>38565</c:v>
                </c:pt>
                <c:pt idx="1309">
                  <c:v>38566</c:v>
                </c:pt>
                <c:pt idx="1310">
                  <c:v>38567</c:v>
                </c:pt>
                <c:pt idx="1311">
                  <c:v>38568</c:v>
                </c:pt>
                <c:pt idx="1312">
                  <c:v>38569</c:v>
                </c:pt>
                <c:pt idx="1313">
                  <c:v>38570</c:v>
                </c:pt>
                <c:pt idx="1314">
                  <c:v>38571</c:v>
                </c:pt>
                <c:pt idx="1315">
                  <c:v>38572</c:v>
                </c:pt>
                <c:pt idx="1316">
                  <c:v>38573</c:v>
                </c:pt>
                <c:pt idx="1317">
                  <c:v>38574</c:v>
                </c:pt>
                <c:pt idx="1318">
                  <c:v>38575</c:v>
                </c:pt>
                <c:pt idx="1319">
                  <c:v>38576</c:v>
                </c:pt>
                <c:pt idx="1320">
                  <c:v>38577</c:v>
                </c:pt>
                <c:pt idx="1321">
                  <c:v>38578</c:v>
                </c:pt>
                <c:pt idx="1322">
                  <c:v>38579</c:v>
                </c:pt>
                <c:pt idx="1323">
                  <c:v>38580</c:v>
                </c:pt>
                <c:pt idx="1324">
                  <c:v>38581</c:v>
                </c:pt>
                <c:pt idx="1325">
                  <c:v>38582</c:v>
                </c:pt>
                <c:pt idx="1326">
                  <c:v>38583</c:v>
                </c:pt>
                <c:pt idx="1327">
                  <c:v>38584</c:v>
                </c:pt>
                <c:pt idx="1328">
                  <c:v>38585</c:v>
                </c:pt>
                <c:pt idx="1329">
                  <c:v>38586</c:v>
                </c:pt>
                <c:pt idx="1330">
                  <c:v>38587</c:v>
                </c:pt>
                <c:pt idx="1331">
                  <c:v>38588</c:v>
                </c:pt>
                <c:pt idx="1332">
                  <c:v>38589</c:v>
                </c:pt>
                <c:pt idx="1333">
                  <c:v>38590</c:v>
                </c:pt>
                <c:pt idx="1334">
                  <c:v>38591</c:v>
                </c:pt>
                <c:pt idx="1335">
                  <c:v>38592</c:v>
                </c:pt>
                <c:pt idx="1336">
                  <c:v>38593</c:v>
                </c:pt>
                <c:pt idx="1337">
                  <c:v>38594</c:v>
                </c:pt>
                <c:pt idx="1338">
                  <c:v>38595</c:v>
                </c:pt>
                <c:pt idx="1339">
                  <c:v>38596</c:v>
                </c:pt>
                <c:pt idx="1340">
                  <c:v>38597</c:v>
                </c:pt>
                <c:pt idx="1341">
                  <c:v>38598</c:v>
                </c:pt>
                <c:pt idx="1342">
                  <c:v>38599</c:v>
                </c:pt>
                <c:pt idx="1343">
                  <c:v>38600</c:v>
                </c:pt>
                <c:pt idx="1344">
                  <c:v>38601</c:v>
                </c:pt>
                <c:pt idx="1345">
                  <c:v>38602</c:v>
                </c:pt>
                <c:pt idx="1346">
                  <c:v>38603</c:v>
                </c:pt>
                <c:pt idx="1347">
                  <c:v>38604</c:v>
                </c:pt>
                <c:pt idx="1348">
                  <c:v>38605</c:v>
                </c:pt>
                <c:pt idx="1349">
                  <c:v>38606</c:v>
                </c:pt>
                <c:pt idx="1350">
                  <c:v>38607</c:v>
                </c:pt>
                <c:pt idx="1351">
                  <c:v>38608</c:v>
                </c:pt>
                <c:pt idx="1352">
                  <c:v>38609</c:v>
                </c:pt>
                <c:pt idx="1353">
                  <c:v>38610</c:v>
                </c:pt>
                <c:pt idx="1354">
                  <c:v>38611</c:v>
                </c:pt>
                <c:pt idx="1355">
                  <c:v>38612</c:v>
                </c:pt>
                <c:pt idx="1356">
                  <c:v>38613</c:v>
                </c:pt>
                <c:pt idx="1357">
                  <c:v>38614</c:v>
                </c:pt>
                <c:pt idx="1358">
                  <c:v>38615</c:v>
                </c:pt>
                <c:pt idx="1359">
                  <c:v>38616</c:v>
                </c:pt>
                <c:pt idx="1360">
                  <c:v>38617</c:v>
                </c:pt>
                <c:pt idx="1361">
                  <c:v>38618</c:v>
                </c:pt>
                <c:pt idx="1362">
                  <c:v>38619</c:v>
                </c:pt>
                <c:pt idx="1363">
                  <c:v>38620</c:v>
                </c:pt>
                <c:pt idx="1364">
                  <c:v>38621</c:v>
                </c:pt>
                <c:pt idx="1365">
                  <c:v>38622</c:v>
                </c:pt>
                <c:pt idx="1366">
                  <c:v>38623</c:v>
                </c:pt>
                <c:pt idx="1367">
                  <c:v>38624</c:v>
                </c:pt>
                <c:pt idx="1368">
                  <c:v>38625</c:v>
                </c:pt>
                <c:pt idx="1369">
                  <c:v>38626</c:v>
                </c:pt>
                <c:pt idx="1370">
                  <c:v>38627</c:v>
                </c:pt>
                <c:pt idx="1371">
                  <c:v>38628</c:v>
                </c:pt>
                <c:pt idx="1372">
                  <c:v>38629</c:v>
                </c:pt>
                <c:pt idx="1373">
                  <c:v>38630</c:v>
                </c:pt>
                <c:pt idx="1374">
                  <c:v>38631</c:v>
                </c:pt>
                <c:pt idx="1375">
                  <c:v>38632</c:v>
                </c:pt>
                <c:pt idx="1376">
                  <c:v>38633</c:v>
                </c:pt>
                <c:pt idx="1377">
                  <c:v>38634</c:v>
                </c:pt>
                <c:pt idx="1378">
                  <c:v>38635</c:v>
                </c:pt>
                <c:pt idx="1379">
                  <c:v>38636</c:v>
                </c:pt>
                <c:pt idx="1380">
                  <c:v>38637</c:v>
                </c:pt>
                <c:pt idx="1381">
                  <c:v>38638</c:v>
                </c:pt>
                <c:pt idx="1382">
                  <c:v>38639</c:v>
                </c:pt>
                <c:pt idx="1383">
                  <c:v>38640</c:v>
                </c:pt>
                <c:pt idx="1384">
                  <c:v>38641</c:v>
                </c:pt>
                <c:pt idx="1385">
                  <c:v>38642</c:v>
                </c:pt>
                <c:pt idx="1386">
                  <c:v>38643</c:v>
                </c:pt>
                <c:pt idx="1387">
                  <c:v>38644</c:v>
                </c:pt>
                <c:pt idx="1388">
                  <c:v>38645</c:v>
                </c:pt>
                <c:pt idx="1389">
                  <c:v>38646</c:v>
                </c:pt>
                <c:pt idx="1390">
                  <c:v>38647</c:v>
                </c:pt>
                <c:pt idx="1391">
                  <c:v>38648</c:v>
                </c:pt>
                <c:pt idx="1392">
                  <c:v>38649</c:v>
                </c:pt>
                <c:pt idx="1393">
                  <c:v>38650</c:v>
                </c:pt>
                <c:pt idx="1394">
                  <c:v>38651</c:v>
                </c:pt>
                <c:pt idx="1395">
                  <c:v>38652</c:v>
                </c:pt>
                <c:pt idx="1396">
                  <c:v>38653</c:v>
                </c:pt>
                <c:pt idx="1397">
                  <c:v>38654</c:v>
                </c:pt>
                <c:pt idx="1398">
                  <c:v>38655</c:v>
                </c:pt>
                <c:pt idx="1399">
                  <c:v>38656</c:v>
                </c:pt>
                <c:pt idx="1400">
                  <c:v>38657</c:v>
                </c:pt>
                <c:pt idx="1401">
                  <c:v>38658</c:v>
                </c:pt>
                <c:pt idx="1402">
                  <c:v>38659</c:v>
                </c:pt>
                <c:pt idx="1403">
                  <c:v>38660</c:v>
                </c:pt>
                <c:pt idx="1404">
                  <c:v>38661</c:v>
                </c:pt>
                <c:pt idx="1405">
                  <c:v>38662</c:v>
                </c:pt>
                <c:pt idx="1406">
                  <c:v>38663</c:v>
                </c:pt>
                <c:pt idx="1407">
                  <c:v>38664</c:v>
                </c:pt>
                <c:pt idx="1408">
                  <c:v>38665</c:v>
                </c:pt>
                <c:pt idx="1409">
                  <c:v>38666</c:v>
                </c:pt>
                <c:pt idx="1410">
                  <c:v>38667</c:v>
                </c:pt>
                <c:pt idx="1411">
                  <c:v>38668</c:v>
                </c:pt>
                <c:pt idx="1412">
                  <c:v>38669</c:v>
                </c:pt>
                <c:pt idx="1413">
                  <c:v>38670</c:v>
                </c:pt>
                <c:pt idx="1414">
                  <c:v>38671</c:v>
                </c:pt>
                <c:pt idx="1415">
                  <c:v>38672</c:v>
                </c:pt>
                <c:pt idx="1416">
                  <c:v>38673</c:v>
                </c:pt>
                <c:pt idx="1417">
                  <c:v>38674</c:v>
                </c:pt>
                <c:pt idx="1418">
                  <c:v>38675</c:v>
                </c:pt>
                <c:pt idx="1419">
                  <c:v>38676</c:v>
                </c:pt>
                <c:pt idx="1420">
                  <c:v>38677</c:v>
                </c:pt>
                <c:pt idx="1421">
                  <c:v>38678</c:v>
                </c:pt>
                <c:pt idx="1422">
                  <c:v>38679</c:v>
                </c:pt>
                <c:pt idx="1423">
                  <c:v>38680</c:v>
                </c:pt>
                <c:pt idx="1424">
                  <c:v>38681</c:v>
                </c:pt>
                <c:pt idx="1425">
                  <c:v>38682</c:v>
                </c:pt>
                <c:pt idx="1426">
                  <c:v>38683</c:v>
                </c:pt>
                <c:pt idx="1427">
                  <c:v>38684</c:v>
                </c:pt>
                <c:pt idx="1428">
                  <c:v>38685</c:v>
                </c:pt>
                <c:pt idx="1429">
                  <c:v>38686</c:v>
                </c:pt>
                <c:pt idx="1430">
                  <c:v>38687</c:v>
                </c:pt>
                <c:pt idx="1431">
                  <c:v>38688</c:v>
                </c:pt>
                <c:pt idx="1432">
                  <c:v>38689</c:v>
                </c:pt>
                <c:pt idx="1433">
                  <c:v>38690</c:v>
                </c:pt>
                <c:pt idx="1434">
                  <c:v>38691</c:v>
                </c:pt>
                <c:pt idx="1435">
                  <c:v>38692</c:v>
                </c:pt>
                <c:pt idx="1436">
                  <c:v>38693</c:v>
                </c:pt>
                <c:pt idx="1437">
                  <c:v>38694</c:v>
                </c:pt>
                <c:pt idx="1438">
                  <c:v>38695</c:v>
                </c:pt>
                <c:pt idx="1439">
                  <c:v>38696</c:v>
                </c:pt>
                <c:pt idx="1440">
                  <c:v>38697</c:v>
                </c:pt>
                <c:pt idx="1441">
                  <c:v>38698</c:v>
                </c:pt>
                <c:pt idx="1442">
                  <c:v>38699</c:v>
                </c:pt>
                <c:pt idx="1443">
                  <c:v>38700</c:v>
                </c:pt>
                <c:pt idx="1444">
                  <c:v>38701</c:v>
                </c:pt>
                <c:pt idx="1445">
                  <c:v>38702</c:v>
                </c:pt>
                <c:pt idx="1446">
                  <c:v>38703</c:v>
                </c:pt>
                <c:pt idx="1447">
                  <c:v>38704</c:v>
                </c:pt>
                <c:pt idx="1448">
                  <c:v>38705</c:v>
                </c:pt>
                <c:pt idx="1449">
                  <c:v>38706</c:v>
                </c:pt>
                <c:pt idx="1450">
                  <c:v>38707</c:v>
                </c:pt>
                <c:pt idx="1451">
                  <c:v>38708</c:v>
                </c:pt>
                <c:pt idx="1452">
                  <c:v>38709</c:v>
                </c:pt>
                <c:pt idx="1453">
                  <c:v>38710</c:v>
                </c:pt>
                <c:pt idx="1454">
                  <c:v>38711</c:v>
                </c:pt>
                <c:pt idx="1455">
                  <c:v>38712</c:v>
                </c:pt>
                <c:pt idx="1456">
                  <c:v>38713</c:v>
                </c:pt>
                <c:pt idx="1457">
                  <c:v>38714</c:v>
                </c:pt>
                <c:pt idx="1458">
                  <c:v>38715</c:v>
                </c:pt>
                <c:pt idx="1459">
                  <c:v>38716</c:v>
                </c:pt>
                <c:pt idx="1460">
                  <c:v>38717</c:v>
                </c:pt>
                <c:pt idx="1461">
                  <c:v>38718</c:v>
                </c:pt>
                <c:pt idx="1462">
                  <c:v>38719</c:v>
                </c:pt>
                <c:pt idx="1463">
                  <c:v>38720</c:v>
                </c:pt>
                <c:pt idx="1464">
                  <c:v>38721</c:v>
                </c:pt>
                <c:pt idx="1465">
                  <c:v>38722</c:v>
                </c:pt>
                <c:pt idx="1466">
                  <c:v>38723</c:v>
                </c:pt>
                <c:pt idx="1467">
                  <c:v>38724</c:v>
                </c:pt>
                <c:pt idx="1468">
                  <c:v>38725</c:v>
                </c:pt>
                <c:pt idx="1469">
                  <c:v>38726</c:v>
                </c:pt>
                <c:pt idx="1470">
                  <c:v>38727</c:v>
                </c:pt>
                <c:pt idx="1471">
                  <c:v>38728</c:v>
                </c:pt>
                <c:pt idx="1472">
                  <c:v>38729</c:v>
                </c:pt>
                <c:pt idx="1473">
                  <c:v>38730</c:v>
                </c:pt>
                <c:pt idx="1474">
                  <c:v>38731</c:v>
                </c:pt>
                <c:pt idx="1475">
                  <c:v>38732</c:v>
                </c:pt>
                <c:pt idx="1476">
                  <c:v>38733</c:v>
                </c:pt>
                <c:pt idx="1477">
                  <c:v>38734</c:v>
                </c:pt>
                <c:pt idx="1478">
                  <c:v>38735</c:v>
                </c:pt>
                <c:pt idx="1479">
                  <c:v>38736</c:v>
                </c:pt>
                <c:pt idx="1480">
                  <c:v>38737</c:v>
                </c:pt>
                <c:pt idx="1481">
                  <c:v>38738</c:v>
                </c:pt>
                <c:pt idx="1482">
                  <c:v>38739</c:v>
                </c:pt>
                <c:pt idx="1483">
                  <c:v>38740</c:v>
                </c:pt>
                <c:pt idx="1484">
                  <c:v>38741</c:v>
                </c:pt>
                <c:pt idx="1485">
                  <c:v>38742</c:v>
                </c:pt>
                <c:pt idx="1486">
                  <c:v>38743</c:v>
                </c:pt>
                <c:pt idx="1487">
                  <c:v>38744</c:v>
                </c:pt>
                <c:pt idx="1488">
                  <c:v>38745</c:v>
                </c:pt>
                <c:pt idx="1489">
                  <c:v>38746</c:v>
                </c:pt>
                <c:pt idx="1490">
                  <c:v>38747</c:v>
                </c:pt>
                <c:pt idx="1491">
                  <c:v>38748</c:v>
                </c:pt>
                <c:pt idx="1492">
                  <c:v>38749</c:v>
                </c:pt>
                <c:pt idx="1493">
                  <c:v>38750</c:v>
                </c:pt>
                <c:pt idx="1494">
                  <c:v>38751</c:v>
                </c:pt>
                <c:pt idx="1495">
                  <c:v>38752</c:v>
                </c:pt>
                <c:pt idx="1496">
                  <c:v>38753</c:v>
                </c:pt>
                <c:pt idx="1497">
                  <c:v>38754</c:v>
                </c:pt>
                <c:pt idx="1498">
                  <c:v>38755</c:v>
                </c:pt>
                <c:pt idx="1499">
                  <c:v>38756</c:v>
                </c:pt>
                <c:pt idx="1500">
                  <c:v>38757</c:v>
                </c:pt>
                <c:pt idx="1501">
                  <c:v>38758</c:v>
                </c:pt>
                <c:pt idx="1502">
                  <c:v>38759</c:v>
                </c:pt>
                <c:pt idx="1503">
                  <c:v>38760</c:v>
                </c:pt>
                <c:pt idx="1504">
                  <c:v>38761</c:v>
                </c:pt>
                <c:pt idx="1505">
                  <c:v>38762</c:v>
                </c:pt>
                <c:pt idx="1506">
                  <c:v>38763</c:v>
                </c:pt>
                <c:pt idx="1507">
                  <c:v>38764</c:v>
                </c:pt>
                <c:pt idx="1508">
                  <c:v>38765</c:v>
                </c:pt>
                <c:pt idx="1509">
                  <c:v>38766</c:v>
                </c:pt>
                <c:pt idx="1510">
                  <c:v>38767</c:v>
                </c:pt>
                <c:pt idx="1511">
                  <c:v>38768</c:v>
                </c:pt>
                <c:pt idx="1512">
                  <c:v>38769</c:v>
                </c:pt>
                <c:pt idx="1513">
                  <c:v>38770</c:v>
                </c:pt>
                <c:pt idx="1514">
                  <c:v>38771</c:v>
                </c:pt>
                <c:pt idx="1515">
                  <c:v>38772</c:v>
                </c:pt>
                <c:pt idx="1516">
                  <c:v>38773</c:v>
                </c:pt>
                <c:pt idx="1517">
                  <c:v>38774</c:v>
                </c:pt>
                <c:pt idx="1518">
                  <c:v>38775</c:v>
                </c:pt>
                <c:pt idx="1519">
                  <c:v>38776</c:v>
                </c:pt>
                <c:pt idx="1520">
                  <c:v>38777</c:v>
                </c:pt>
                <c:pt idx="1521">
                  <c:v>38778</c:v>
                </c:pt>
                <c:pt idx="1522">
                  <c:v>38779</c:v>
                </c:pt>
                <c:pt idx="1523">
                  <c:v>38780</c:v>
                </c:pt>
                <c:pt idx="1524">
                  <c:v>38781</c:v>
                </c:pt>
                <c:pt idx="1525">
                  <c:v>38782</c:v>
                </c:pt>
                <c:pt idx="1526">
                  <c:v>38783</c:v>
                </c:pt>
                <c:pt idx="1527">
                  <c:v>38784</c:v>
                </c:pt>
                <c:pt idx="1528">
                  <c:v>38785</c:v>
                </c:pt>
                <c:pt idx="1529">
                  <c:v>38786</c:v>
                </c:pt>
                <c:pt idx="1530">
                  <c:v>38787</c:v>
                </c:pt>
                <c:pt idx="1531">
                  <c:v>38788</c:v>
                </c:pt>
                <c:pt idx="1532">
                  <c:v>38789</c:v>
                </c:pt>
                <c:pt idx="1533">
                  <c:v>38790</c:v>
                </c:pt>
                <c:pt idx="1534">
                  <c:v>38791</c:v>
                </c:pt>
                <c:pt idx="1535">
                  <c:v>38792</c:v>
                </c:pt>
                <c:pt idx="1536">
                  <c:v>38793</c:v>
                </c:pt>
                <c:pt idx="1537">
                  <c:v>38794</c:v>
                </c:pt>
                <c:pt idx="1538">
                  <c:v>38795</c:v>
                </c:pt>
                <c:pt idx="1539">
                  <c:v>38796</c:v>
                </c:pt>
                <c:pt idx="1540">
                  <c:v>38797</c:v>
                </c:pt>
                <c:pt idx="1541">
                  <c:v>38798</c:v>
                </c:pt>
                <c:pt idx="1542">
                  <c:v>38799</c:v>
                </c:pt>
                <c:pt idx="1543">
                  <c:v>38800</c:v>
                </c:pt>
                <c:pt idx="1544">
                  <c:v>38801</c:v>
                </c:pt>
                <c:pt idx="1545">
                  <c:v>38802</c:v>
                </c:pt>
                <c:pt idx="1546">
                  <c:v>38803</c:v>
                </c:pt>
                <c:pt idx="1547">
                  <c:v>38804</c:v>
                </c:pt>
                <c:pt idx="1548">
                  <c:v>38805</c:v>
                </c:pt>
                <c:pt idx="1549">
                  <c:v>38806</c:v>
                </c:pt>
                <c:pt idx="1550">
                  <c:v>38807</c:v>
                </c:pt>
                <c:pt idx="1551">
                  <c:v>38808</c:v>
                </c:pt>
                <c:pt idx="1552">
                  <c:v>38809</c:v>
                </c:pt>
                <c:pt idx="1553">
                  <c:v>38810</c:v>
                </c:pt>
                <c:pt idx="1554">
                  <c:v>38811</c:v>
                </c:pt>
                <c:pt idx="1555">
                  <c:v>38812</c:v>
                </c:pt>
                <c:pt idx="1556">
                  <c:v>38813</c:v>
                </c:pt>
                <c:pt idx="1557">
                  <c:v>38814</c:v>
                </c:pt>
                <c:pt idx="1558">
                  <c:v>38815</c:v>
                </c:pt>
                <c:pt idx="1559">
                  <c:v>38816</c:v>
                </c:pt>
                <c:pt idx="1560">
                  <c:v>38817</c:v>
                </c:pt>
                <c:pt idx="1561">
                  <c:v>38818</c:v>
                </c:pt>
                <c:pt idx="1562">
                  <c:v>38819</c:v>
                </c:pt>
                <c:pt idx="1563">
                  <c:v>38820</c:v>
                </c:pt>
                <c:pt idx="1564">
                  <c:v>38821</c:v>
                </c:pt>
                <c:pt idx="1565">
                  <c:v>38822</c:v>
                </c:pt>
                <c:pt idx="1566">
                  <c:v>38823</c:v>
                </c:pt>
                <c:pt idx="1567">
                  <c:v>38824</c:v>
                </c:pt>
                <c:pt idx="1568">
                  <c:v>38825</c:v>
                </c:pt>
                <c:pt idx="1569">
                  <c:v>38826</c:v>
                </c:pt>
                <c:pt idx="1570">
                  <c:v>38827</c:v>
                </c:pt>
                <c:pt idx="1571">
                  <c:v>38828</c:v>
                </c:pt>
                <c:pt idx="1572">
                  <c:v>38829</c:v>
                </c:pt>
                <c:pt idx="1573">
                  <c:v>38830</c:v>
                </c:pt>
                <c:pt idx="1574">
                  <c:v>38831</c:v>
                </c:pt>
                <c:pt idx="1575">
                  <c:v>38832</c:v>
                </c:pt>
                <c:pt idx="1576">
                  <c:v>38833</c:v>
                </c:pt>
                <c:pt idx="1577">
                  <c:v>38834</c:v>
                </c:pt>
                <c:pt idx="1578">
                  <c:v>38835</c:v>
                </c:pt>
                <c:pt idx="1579">
                  <c:v>38836</c:v>
                </c:pt>
                <c:pt idx="1580">
                  <c:v>38837</c:v>
                </c:pt>
                <c:pt idx="1581">
                  <c:v>38838</c:v>
                </c:pt>
                <c:pt idx="1582">
                  <c:v>38839</c:v>
                </c:pt>
                <c:pt idx="1583">
                  <c:v>38840</c:v>
                </c:pt>
                <c:pt idx="1584">
                  <c:v>38841</c:v>
                </c:pt>
                <c:pt idx="1585">
                  <c:v>38842</c:v>
                </c:pt>
                <c:pt idx="1586">
                  <c:v>38843</c:v>
                </c:pt>
                <c:pt idx="1587">
                  <c:v>38844</c:v>
                </c:pt>
                <c:pt idx="1588">
                  <c:v>38845</c:v>
                </c:pt>
                <c:pt idx="1589">
                  <c:v>38846</c:v>
                </c:pt>
                <c:pt idx="1590">
                  <c:v>38847</c:v>
                </c:pt>
                <c:pt idx="1591">
                  <c:v>38848</c:v>
                </c:pt>
                <c:pt idx="1592">
                  <c:v>38849</c:v>
                </c:pt>
                <c:pt idx="1593">
                  <c:v>38850</c:v>
                </c:pt>
                <c:pt idx="1594">
                  <c:v>38851</c:v>
                </c:pt>
                <c:pt idx="1595">
                  <c:v>38852</c:v>
                </c:pt>
                <c:pt idx="1596">
                  <c:v>38853</c:v>
                </c:pt>
                <c:pt idx="1597">
                  <c:v>38854</c:v>
                </c:pt>
                <c:pt idx="1598">
                  <c:v>38855</c:v>
                </c:pt>
                <c:pt idx="1599">
                  <c:v>38856</c:v>
                </c:pt>
                <c:pt idx="1600">
                  <c:v>38857</c:v>
                </c:pt>
                <c:pt idx="1601">
                  <c:v>38858</c:v>
                </c:pt>
                <c:pt idx="1602">
                  <c:v>38859</c:v>
                </c:pt>
                <c:pt idx="1603">
                  <c:v>38860</c:v>
                </c:pt>
                <c:pt idx="1604">
                  <c:v>38861</c:v>
                </c:pt>
                <c:pt idx="1605">
                  <c:v>38862</c:v>
                </c:pt>
                <c:pt idx="1606">
                  <c:v>38863</c:v>
                </c:pt>
                <c:pt idx="1607">
                  <c:v>38864</c:v>
                </c:pt>
                <c:pt idx="1608">
                  <c:v>38865</c:v>
                </c:pt>
                <c:pt idx="1609">
                  <c:v>38866</c:v>
                </c:pt>
                <c:pt idx="1610">
                  <c:v>38867</c:v>
                </c:pt>
                <c:pt idx="1611">
                  <c:v>38868</c:v>
                </c:pt>
                <c:pt idx="1612">
                  <c:v>38869</c:v>
                </c:pt>
                <c:pt idx="1613">
                  <c:v>38870</c:v>
                </c:pt>
                <c:pt idx="1614">
                  <c:v>38871</c:v>
                </c:pt>
                <c:pt idx="1615">
                  <c:v>38872</c:v>
                </c:pt>
                <c:pt idx="1616">
                  <c:v>38873</c:v>
                </c:pt>
                <c:pt idx="1617">
                  <c:v>38874</c:v>
                </c:pt>
                <c:pt idx="1618">
                  <c:v>38875</c:v>
                </c:pt>
                <c:pt idx="1619">
                  <c:v>38876</c:v>
                </c:pt>
                <c:pt idx="1620">
                  <c:v>38877</c:v>
                </c:pt>
                <c:pt idx="1621">
                  <c:v>38878</c:v>
                </c:pt>
                <c:pt idx="1622">
                  <c:v>38879</c:v>
                </c:pt>
                <c:pt idx="1623">
                  <c:v>38880</c:v>
                </c:pt>
                <c:pt idx="1624">
                  <c:v>38881</c:v>
                </c:pt>
                <c:pt idx="1625">
                  <c:v>38882</c:v>
                </c:pt>
                <c:pt idx="1626">
                  <c:v>38883</c:v>
                </c:pt>
                <c:pt idx="1627">
                  <c:v>38884</c:v>
                </c:pt>
                <c:pt idx="1628">
                  <c:v>38885</c:v>
                </c:pt>
                <c:pt idx="1629">
                  <c:v>38886</c:v>
                </c:pt>
                <c:pt idx="1630">
                  <c:v>38887</c:v>
                </c:pt>
                <c:pt idx="1631">
                  <c:v>38888</c:v>
                </c:pt>
                <c:pt idx="1632">
                  <c:v>38889</c:v>
                </c:pt>
                <c:pt idx="1633">
                  <c:v>38890</c:v>
                </c:pt>
                <c:pt idx="1634">
                  <c:v>38891</c:v>
                </c:pt>
                <c:pt idx="1635">
                  <c:v>38892</c:v>
                </c:pt>
                <c:pt idx="1636">
                  <c:v>38893</c:v>
                </c:pt>
                <c:pt idx="1637">
                  <c:v>38894</c:v>
                </c:pt>
                <c:pt idx="1638">
                  <c:v>38895</c:v>
                </c:pt>
                <c:pt idx="1639">
                  <c:v>38896</c:v>
                </c:pt>
                <c:pt idx="1640">
                  <c:v>38897</c:v>
                </c:pt>
                <c:pt idx="1641">
                  <c:v>38898</c:v>
                </c:pt>
                <c:pt idx="1642">
                  <c:v>38899</c:v>
                </c:pt>
                <c:pt idx="1643">
                  <c:v>38900</c:v>
                </c:pt>
                <c:pt idx="1644">
                  <c:v>38901</c:v>
                </c:pt>
                <c:pt idx="1645">
                  <c:v>38902</c:v>
                </c:pt>
                <c:pt idx="1646">
                  <c:v>38903</c:v>
                </c:pt>
                <c:pt idx="1647">
                  <c:v>38904</c:v>
                </c:pt>
                <c:pt idx="1648">
                  <c:v>38905</c:v>
                </c:pt>
                <c:pt idx="1649">
                  <c:v>38906</c:v>
                </c:pt>
                <c:pt idx="1650">
                  <c:v>38907</c:v>
                </c:pt>
                <c:pt idx="1651">
                  <c:v>38908</c:v>
                </c:pt>
                <c:pt idx="1652">
                  <c:v>38909</c:v>
                </c:pt>
                <c:pt idx="1653">
                  <c:v>38910</c:v>
                </c:pt>
                <c:pt idx="1654">
                  <c:v>38911</c:v>
                </c:pt>
                <c:pt idx="1655">
                  <c:v>38912</c:v>
                </c:pt>
                <c:pt idx="1656">
                  <c:v>38913</c:v>
                </c:pt>
                <c:pt idx="1657">
                  <c:v>38914</c:v>
                </c:pt>
                <c:pt idx="1658">
                  <c:v>38915</c:v>
                </c:pt>
                <c:pt idx="1659">
                  <c:v>38916</c:v>
                </c:pt>
                <c:pt idx="1660">
                  <c:v>38917</c:v>
                </c:pt>
                <c:pt idx="1661">
                  <c:v>38918</c:v>
                </c:pt>
                <c:pt idx="1662">
                  <c:v>38919</c:v>
                </c:pt>
                <c:pt idx="1663">
                  <c:v>38920</c:v>
                </c:pt>
                <c:pt idx="1664">
                  <c:v>38921</c:v>
                </c:pt>
                <c:pt idx="1665">
                  <c:v>38922</c:v>
                </c:pt>
                <c:pt idx="1666">
                  <c:v>38923</c:v>
                </c:pt>
                <c:pt idx="1667">
                  <c:v>38924</c:v>
                </c:pt>
                <c:pt idx="1668">
                  <c:v>38925</c:v>
                </c:pt>
                <c:pt idx="1669">
                  <c:v>38926</c:v>
                </c:pt>
                <c:pt idx="1670">
                  <c:v>38927</c:v>
                </c:pt>
                <c:pt idx="1671">
                  <c:v>38928</c:v>
                </c:pt>
                <c:pt idx="1672">
                  <c:v>38929</c:v>
                </c:pt>
                <c:pt idx="1673">
                  <c:v>38930</c:v>
                </c:pt>
                <c:pt idx="1674">
                  <c:v>38931</c:v>
                </c:pt>
                <c:pt idx="1675">
                  <c:v>38932</c:v>
                </c:pt>
                <c:pt idx="1676">
                  <c:v>38933</c:v>
                </c:pt>
                <c:pt idx="1677">
                  <c:v>38934</c:v>
                </c:pt>
                <c:pt idx="1678">
                  <c:v>38935</c:v>
                </c:pt>
                <c:pt idx="1679">
                  <c:v>38936</c:v>
                </c:pt>
                <c:pt idx="1680">
                  <c:v>38937</c:v>
                </c:pt>
                <c:pt idx="1681">
                  <c:v>38938</c:v>
                </c:pt>
                <c:pt idx="1682">
                  <c:v>38939</c:v>
                </c:pt>
                <c:pt idx="1683">
                  <c:v>38940</c:v>
                </c:pt>
                <c:pt idx="1684">
                  <c:v>38941</c:v>
                </c:pt>
                <c:pt idx="1685">
                  <c:v>38942</c:v>
                </c:pt>
                <c:pt idx="1686">
                  <c:v>38943</c:v>
                </c:pt>
                <c:pt idx="1687">
                  <c:v>38944</c:v>
                </c:pt>
                <c:pt idx="1688">
                  <c:v>38945</c:v>
                </c:pt>
                <c:pt idx="1689">
                  <c:v>38946</c:v>
                </c:pt>
                <c:pt idx="1690">
                  <c:v>38947</c:v>
                </c:pt>
                <c:pt idx="1691">
                  <c:v>38948</c:v>
                </c:pt>
                <c:pt idx="1692">
                  <c:v>38949</c:v>
                </c:pt>
                <c:pt idx="1693">
                  <c:v>38950</c:v>
                </c:pt>
                <c:pt idx="1694">
                  <c:v>38951</c:v>
                </c:pt>
                <c:pt idx="1695">
                  <c:v>38952</c:v>
                </c:pt>
                <c:pt idx="1696">
                  <c:v>38953</c:v>
                </c:pt>
                <c:pt idx="1697">
                  <c:v>38954</c:v>
                </c:pt>
                <c:pt idx="1698">
                  <c:v>38955</c:v>
                </c:pt>
                <c:pt idx="1699">
                  <c:v>38956</c:v>
                </c:pt>
                <c:pt idx="1700">
                  <c:v>38957</c:v>
                </c:pt>
                <c:pt idx="1701">
                  <c:v>38958</c:v>
                </c:pt>
                <c:pt idx="1702">
                  <c:v>38959</c:v>
                </c:pt>
                <c:pt idx="1703">
                  <c:v>38960</c:v>
                </c:pt>
                <c:pt idx="1704">
                  <c:v>38961</c:v>
                </c:pt>
                <c:pt idx="1705">
                  <c:v>38962</c:v>
                </c:pt>
                <c:pt idx="1706">
                  <c:v>38963</c:v>
                </c:pt>
                <c:pt idx="1707">
                  <c:v>38964</c:v>
                </c:pt>
                <c:pt idx="1708">
                  <c:v>38965</c:v>
                </c:pt>
                <c:pt idx="1709">
                  <c:v>38966</c:v>
                </c:pt>
                <c:pt idx="1710">
                  <c:v>38967</c:v>
                </c:pt>
                <c:pt idx="1711">
                  <c:v>38968</c:v>
                </c:pt>
                <c:pt idx="1712">
                  <c:v>38969</c:v>
                </c:pt>
                <c:pt idx="1713">
                  <c:v>38970</c:v>
                </c:pt>
                <c:pt idx="1714">
                  <c:v>38971</c:v>
                </c:pt>
                <c:pt idx="1715">
                  <c:v>38972</c:v>
                </c:pt>
                <c:pt idx="1716">
                  <c:v>38973</c:v>
                </c:pt>
                <c:pt idx="1717">
                  <c:v>38974</c:v>
                </c:pt>
                <c:pt idx="1718">
                  <c:v>38975</c:v>
                </c:pt>
                <c:pt idx="1719">
                  <c:v>38976</c:v>
                </c:pt>
                <c:pt idx="1720">
                  <c:v>38977</c:v>
                </c:pt>
                <c:pt idx="1721">
                  <c:v>38978</c:v>
                </c:pt>
                <c:pt idx="1722">
                  <c:v>38979</c:v>
                </c:pt>
                <c:pt idx="1723">
                  <c:v>38980</c:v>
                </c:pt>
                <c:pt idx="1724">
                  <c:v>38981</c:v>
                </c:pt>
                <c:pt idx="1725">
                  <c:v>38982</c:v>
                </c:pt>
                <c:pt idx="1726">
                  <c:v>38983</c:v>
                </c:pt>
                <c:pt idx="1727">
                  <c:v>38984</c:v>
                </c:pt>
                <c:pt idx="1728">
                  <c:v>38985</c:v>
                </c:pt>
                <c:pt idx="1729">
                  <c:v>38986</c:v>
                </c:pt>
                <c:pt idx="1730">
                  <c:v>38987</c:v>
                </c:pt>
                <c:pt idx="1731">
                  <c:v>38988</c:v>
                </c:pt>
                <c:pt idx="1732">
                  <c:v>38989</c:v>
                </c:pt>
                <c:pt idx="1733">
                  <c:v>38990</c:v>
                </c:pt>
                <c:pt idx="1734">
                  <c:v>38991</c:v>
                </c:pt>
                <c:pt idx="1735">
                  <c:v>38992</c:v>
                </c:pt>
                <c:pt idx="1736">
                  <c:v>38993</c:v>
                </c:pt>
                <c:pt idx="1737">
                  <c:v>38994</c:v>
                </c:pt>
                <c:pt idx="1738">
                  <c:v>38995</c:v>
                </c:pt>
                <c:pt idx="1739">
                  <c:v>38996</c:v>
                </c:pt>
                <c:pt idx="1740">
                  <c:v>38997</c:v>
                </c:pt>
                <c:pt idx="1741">
                  <c:v>38998</c:v>
                </c:pt>
                <c:pt idx="1742">
                  <c:v>38999</c:v>
                </c:pt>
                <c:pt idx="1743">
                  <c:v>39000</c:v>
                </c:pt>
                <c:pt idx="1744">
                  <c:v>39001</c:v>
                </c:pt>
                <c:pt idx="1745">
                  <c:v>39002</c:v>
                </c:pt>
                <c:pt idx="1746">
                  <c:v>39003</c:v>
                </c:pt>
                <c:pt idx="1747">
                  <c:v>39004</c:v>
                </c:pt>
                <c:pt idx="1748">
                  <c:v>39005</c:v>
                </c:pt>
                <c:pt idx="1749">
                  <c:v>39006</c:v>
                </c:pt>
                <c:pt idx="1750">
                  <c:v>39007</c:v>
                </c:pt>
                <c:pt idx="1751">
                  <c:v>39008</c:v>
                </c:pt>
                <c:pt idx="1752">
                  <c:v>39009</c:v>
                </c:pt>
                <c:pt idx="1753">
                  <c:v>39010</c:v>
                </c:pt>
                <c:pt idx="1754">
                  <c:v>39011</c:v>
                </c:pt>
                <c:pt idx="1755">
                  <c:v>39012</c:v>
                </c:pt>
                <c:pt idx="1756">
                  <c:v>39013</c:v>
                </c:pt>
                <c:pt idx="1757">
                  <c:v>39014</c:v>
                </c:pt>
                <c:pt idx="1758">
                  <c:v>39015</c:v>
                </c:pt>
                <c:pt idx="1759">
                  <c:v>39016</c:v>
                </c:pt>
                <c:pt idx="1760">
                  <c:v>39017</c:v>
                </c:pt>
                <c:pt idx="1761">
                  <c:v>39018</c:v>
                </c:pt>
                <c:pt idx="1762">
                  <c:v>39019</c:v>
                </c:pt>
                <c:pt idx="1763">
                  <c:v>39020</c:v>
                </c:pt>
                <c:pt idx="1764">
                  <c:v>39021</c:v>
                </c:pt>
                <c:pt idx="1765">
                  <c:v>39022</c:v>
                </c:pt>
                <c:pt idx="1766">
                  <c:v>39023</c:v>
                </c:pt>
                <c:pt idx="1767">
                  <c:v>39024</c:v>
                </c:pt>
                <c:pt idx="1768">
                  <c:v>39025</c:v>
                </c:pt>
                <c:pt idx="1769">
                  <c:v>39026</c:v>
                </c:pt>
                <c:pt idx="1770">
                  <c:v>39027</c:v>
                </c:pt>
                <c:pt idx="1771">
                  <c:v>39028</c:v>
                </c:pt>
                <c:pt idx="1772">
                  <c:v>39029</c:v>
                </c:pt>
                <c:pt idx="1773">
                  <c:v>39030</c:v>
                </c:pt>
                <c:pt idx="1774">
                  <c:v>39031</c:v>
                </c:pt>
                <c:pt idx="1775">
                  <c:v>39032</c:v>
                </c:pt>
                <c:pt idx="1776">
                  <c:v>39033</c:v>
                </c:pt>
                <c:pt idx="1777">
                  <c:v>39034</c:v>
                </c:pt>
                <c:pt idx="1778">
                  <c:v>39035</c:v>
                </c:pt>
                <c:pt idx="1779">
                  <c:v>39036</c:v>
                </c:pt>
                <c:pt idx="1780">
                  <c:v>39037</c:v>
                </c:pt>
                <c:pt idx="1781">
                  <c:v>39038</c:v>
                </c:pt>
                <c:pt idx="1782">
                  <c:v>39039</c:v>
                </c:pt>
                <c:pt idx="1783">
                  <c:v>39040</c:v>
                </c:pt>
                <c:pt idx="1784">
                  <c:v>39041</c:v>
                </c:pt>
                <c:pt idx="1785">
                  <c:v>39042</c:v>
                </c:pt>
                <c:pt idx="1786">
                  <c:v>39043</c:v>
                </c:pt>
                <c:pt idx="1787">
                  <c:v>39044</c:v>
                </c:pt>
                <c:pt idx="1788">
                  <c:v>39045</c:v>
                </c:pt>
                <c:pt idx="1789">
                  <c:v>39046</c:v>
                </c:pt>
                <c:pt idx="1790">
                  <c:v>39047</c:v>
                </c:pt>
                <c:pt idx="1791">
                  <c:v>39048</c:v>
                </c:pt>
                <c:pt idx="1792">
                  <c:v>39049</c:v>
                </c:pt>
                <c:pt idx="1793">
                  <c:v>39050</c:v>
                </c:pt>
                <c:pt idx="1794">
                  <c:v>39051</c:v>
                </c:pt>
                <c:pt idx="1795">
                  <c:v>39052</c:v>
                </c:pt>
                <c:pt idx="1796">
                  <c:v>39053</c:v>
                </c:pt>
                <c:pt idx="1797">
                  <c:v>39054</c:v>
                </c:pt>
                <c:pt idx="1798">
                  <c:v>39055</c:v>
                </c:pt>
                <c:pt idx="1799">
                  <c:v>39056</c:v>
                </c:pt>
                <c:pt idx="1800">
                  <c:v>39057</c:v>
                </c:pt>
                <c:pt idx="1801">
                  <c:v>39058</c:v>
                </c:pt>
                <c:pt idx="1802">
                  <c:v>39059</c:v>
                </c:pt>
                <c:pt idx="1803">
                  <c:v>39060</c:v>
                </c:pt>
                <c:pt idx="1804">
                  <c:v>39061</c:v>
                </c:pt>
                <c:pt idx="1805">
                  <c:v>39062</c:v>
                </c:pt>
                <c:pt idx="1806">
                  <c:v>39063</c:v>
                </c:pt>
                <c:pt idx="1807">
                  <c:v>39064</c:v>
                </c:pt>
                <c:pt idx="1808">
                  <c:v>39065</c:v>
                </c:pt>
                <c:pt idx="1809">
                  <c:v>39066</c:v>
                </c:pt>
                <c:pt idx="1810">
                  <c:v>39067</c:v>
                </c:pt>
                <c:pt idx="1811">
                  <c:v>39068</c:v>
                </c:pt>
                <c:pt idx="1812">
                  <c:v>39069</c:v>
                </c:pt>
                <c:pt idx="1813">
                  <c:v>39070</c:v>
                </c:pt>
                <c:pt idx="1814">
                  <c:v>39071</c:v>
                </c:pt>
                <c:pt idx="1815">
                  <c:v>39072</c:v>
                </c:pt>
                <c:pt idx="1816">
                  <c:v>39073</c:v>
                </c:pt>
                <c:pt idx="1817">
                  <c:v>39074</c:v>
                </c:pt>
                <c:pt idx="1818">
                  <c:v>39075</c:v>
                </c:pt>
                <c:pt idx="1819">
                  <c:v>39076</c:v>
                </c:pt>
                <c:pt idx="1820">
                  <c:v>39077</c:v>
                </c:pt>
                <c:pt idx="1821">
                  <c:v>39078</c:v>
                </c:pt>
                <c:pt idx="1822">
                  <c:v>39079</c:v>
                </c:pt>
                <c:pt idx="1823">
                  <c:v>39080</c:v>
                </c:pt>
                <c:pt idx="1824">
                  <c:v>39081</c:v>
                </c:pt>
                <c:pt idx="1825">
                  <c:v>39082</c:v>
                </c:pt>
                <c:pt idx="1826">
                  <c:v>39083</c:v>
                </c:pt>
                <c:pt idx="1827">
                  <c:v>39084</c:v>
                </c:pt>
                <c:pt idx="1828">
                  <c:v>39085</c:v>
                </c:pt>
                <c:pt idx="1829">
                  <c:v>39086</c:v>
                </c:pt>
                <c:pt idx="1830">
                  <c:v>39087</c:v>
                </c:pt>
                <c:pt idx="1831">
                  <c:v>39088</c:v>
                </c:pt>
                <c:pt idx="1832">
                  <c:v>39089</c:v>
                </c:pt>
                <c:pt idx="1833">
                  <c:v>39090</c:v>
                </c:pt>
                <c:pt idx="1834">
                  <c:v>39091</c:v>
                </c:pt>
                <c:pt idx="1835">
                  <c:v>39092</c:v>
                </c:pt>
                <c:pt idx="1836">
                  <c:v>39093</c:v>
                </c:pt>
                <c:pt idx="1837">
                  <c:v>39094</c:v>
                </c:pt>
                <c:pt idx="1838">
                  <c:v>39095</c:v>
                </c:pt>
                <c:pt idx="1839">
                  <c:v>39096</c:v>
                </c:pt>
                <c:pt idx="1840">
                  <c:v>39097</c:v>
                </c:pt>
                <c:pt idx="1841">
                  <c:v>39098</c:v>
                </c:pt>
                <c:pt idx="1842">
                  <c:v>39099</c:v>
                </c:pt>
                <c:pt idx="1843">
                  <c:v>39100</c:v>
                </c:pt>
                <c:pt idx="1844">
                  <c:v>39101</c:v>
                </c:pt>
                <c:pt idx="1845">
                  <c:v>39102</c:v>
                </c:pt>
                <c:pt idx="1846">
                  <c:v>39103</c:v>
                </c:pt>
                <c:pt idx="1847">
                  <c:v>39104</c:v>
                </c:pt>
                <c:pt idx="1848">
                  <c:v>39105</c:v>
                </c:pt>
                <c:pt idx="1849">
                  <c:v>39106</c:v>
                </c:pt>
                <c:pt idx="1850">
                  <c:v>39107</c:v>
                </c:pt>
                <c:pt idx="1851">
                  <c:v>39108</c:v>
                </c:pt>
                <c:pt idx="1852">
                  <c:v>39109</c:v>
                </c:pt>
                <c:pt idx="1853">
                  <c:v>39110</c:v>
                </c:pt>
                <c:pt idx="1854">
                  <c:v>39111</c:v>
                </c:pt>
                <c:pt idx="1855">
                  <c:v>39112</c:v>
                </c:pt>
                <c:pt idx="1856">
                  <c:v>39113</c:v>
                </c:pt>
                <c:pt idx="1857">
                  <c:v>39114</c:v>
                </c:pt>
                <c:pt idx="1858">
                  <c:v>39115</c:v>
                </c:pt>
                <c:pt idx="1859">
                  <c:v>39116</c:v>
                </c:pt>
                <c:pt idx="1860">
                  <c:v>39117</c:v>
                </c:pt>
                <c:pt idx="1861">
                  <c:v>39118</c:v>
                </c:pt>
                <c:pt idx="1862">
                  <c:v>39119</c:v>
                </c:pt>
                <c:pt idx="1863">
                  <c:v>39120</c:v>
                </c:pt>
                <c:pt idx="1864">
                  <c:v>39121</c:v>
                </c:pt>
                <c:pt idx="1865">
                  <c:v>39122</c:v>
                </c:pt>
                <c:pt idx="1866">
                  <c:v>39123</c:v>
                </c:pt>
                <c:pt idx="1867">
                  <c:v>39124</c:v>
                </c:pt>
                <c:pt idx="1868">
                  <c:v>39125</c:v>
                </c:pt>
                <c:pt idx="1869">
                  <c:v>39126</c:v>
                </c:pt>
                <c:pt idx="1870">
                  <c:v>39127</c:v>
                </c:pt>
                <c:pt idx="1871">
                  <c:v>39128</c:v>
                </c:pt>
                <c:pt idx="1872">
                  <c:v>39129</c:v>
                </c:pt>
                <c:pt idx="1873">
                  <c:v>39130</c:v>
                </c:pt>
                <c:pt idx="1874">
                  <c:v>39131</c:v>
                </c:pt>
                <c:pt idx="1875">
                  <c:v>39132</c:v>
                </c:pt>
                <c:pt idx="1876">
                  <c:v>39133</c:v>
                </c:pt>
                <c:pt idx="1877">
                  <c:v>39134</c:v>
                </c:pt>
                <c:pt idx="1878">
                  <c:v>39135</c:v>
                </c:pt>
                <c:pt idx="1879">
                  <c:v>39136</c:v>
                </c:pt>
                <c:pt idx="1880">
                  <c:v>39137</c:v>
                </c:pt>
                <c:pt idx="1881">
                  <c:v>39138</c:v>
                </c:pt>
                <c:pt idx="1882">
                  <c:v>39139</c:v>
                </c:pt>
                <c:pt idx="1883">
                  <c:v>39140</c:v>
                </c:pt>
                <c:pt idx="1884">
                  <c:v>39141</c:v>
                </c:pt>
                <c:pt idx="1885">
                  <c:v>39142</c:v>
                </c:pt>
                <c:pt idx="1886">
                  <c:v>39143</c:v>
                </c:pt>
                <c:pt idx="1887">
                  <c:v>39144</c:v>
                </c:pt>
                <c:pt idx="1888">
                  <c:v>39145</c:v>
                </c:pt>
                <c:pt idx="1889">
                  <c:v>39146</c:v>
                </c:pt>
                <c:pt idx="1890">
                  <c:v>39147</c:v>
                </c:pt>
                <c:pt idx="1891">
                  <c:v>39148</c:v>
                </c:pt>
                <c:pt idx="1892">
                  <c:v>39149</c:v>
                </c:pt>
                <c:pt idx="1893">
                  <c:v>39150</c:v>
                </c:pt>
                <c:pt idx="1894">
                  <c:v>39151</c:v>
                </c:pt>
                <c:pt idx="1895">
                  <c:v>39152</c:v>
                </c:pt>
                <c:pt idx="1896">
                  <c:v>39153</c:v>
                </c:pt>
                <c:pt idx="1897">
                  <c:v>39154</c:v>
                </c:pt>
                <c:pt idx="1898">
                  <c:v>39155</c:v>
                </c:pt>
                <c:pt idx="1899">
                  <c:v>39156</c:v>
                </c:pt>
                <c:pt idx="1900">
                  <c:v>39157</c:v>
                </c:pt>
                <c:pt idx="1901">
                  <c:v>39158</c:v>
                </c:pt>
                <c:pt idx="1902">
                  <c:v>39159</c:v>
                </c:pt>
                <c:pt idx="1903">
                  <c:v>39160</c:v>
                </c:pt>
                <c:pt idx="1904">
                  <c:v>39161</c:v>
                </c:pt>
                <c:pt idx="1905">
                  <c:v>39162</c:v>
                </c:pt>
                <c:pt idx="1906">
                  <c:v>39163</c:v>
                </c:pt>
                <c:pt idx="1907">
                  <c:v>39164</c:v>
                </c:pt>
                <c:pt idx="1908">
                  <c:v>39165</c:v>
                </c:pt>
                <c:pt idx="1909">
                  <c:v>39166</c:v>
                </c:pt>
                <c:pt idx="1910">
                  <c:v>39167</c:v>
                </c:pt>
                <c:pt idx="1911">
                  <c:v>39168</c:v>
                </c:pt>
                <c:pt idx="1912">
                  <c:v>39169</c:v>
                </c:pt>
                <c:pt idx="1913">
                  <c:v>39170</c:v>
                </c:pt>
                <c:pt idx="1914">
                  <c:v>39171</c:v>
                </c:pt>
                <c:pt idx="1915">
                  <c:v>39172</c:v>
                </c:pt>
                <c:pt idx="1916">
                  <c:v>39173</c:v>
                </c:pt>
                <c:pt idx="1917">
                  <c:v>39174</c:v>
                </c:pt>
                <c:pt idx="1918">
                  <c:v>39175</c:v>
                </c:pt>
                <c:pt idx="1919">
                  <c:v>39176</c:v>
                </c:pt>
                <c:pt idx="1920">
                  <c:v>39177</c:v>
                </c:pt>
                <c:pt idx="1921">
                  <c:v>39178</c:v>
                </c:pt>
                <c:pt idx="1922">
                  <c:v>39179</c:v>
                </c:pt>
                <c:pt idx="1923">
                  <c:v>39180</c:v>
                </c:pt>
                <c:pt idx="1924">
                  <c:v>39181</c:v>
                </c:pt>
                <c:pt idx="1925">
                  <c:v>39182</c:v>
                </c:pt>
                <c:pt idx="1926">
                  <c:v>39183</c:v>
                </c:pt>
                <c:pt idx="1927">
                  <c:v>39184</c:v>
                </c:pt>
                <c:pt idx="1928">
                  <c:v>39185</c:v>
                </c:pt>
                <c:pt idx="1929">
                  <c:v>39186</c:v>
                </c:pt>
                <c:pt idx="1930">
                  <c:v>39187</c:v>
                </c:pt>
                <c:pt idx="1931">
                  <c:v>39188</c:v>
                </c:pt>
                <c:pt idx="1932">
                  <c:v>39189</c:v>
                </c:pt>
                <c:pt idx="1933">
                  <c:v>39190</c:v>
                </c:pt>
                <c:pt idx="1934">
                  <c:v>39191</c:v>
                </c:pt>
                <c:pt idx="1935">
                  <c:v>39192</c:v>
                </c:pt>
                <c:pt idx="1936">
                  <c:v>39193</c:v>
                </c:pt>
                <c:pt idx="1937">
                  <c:v>39194</c:v>
                </c:pt>
                <c:pt idx="1938">
                  <c:v>39195</c:v>
                </c:pt>
                <c:pt idx="1939">
                  <c:v>39196</c:v>
                </c:pt>
                <c:pt idx="1940">
                  <c:v>39197</c:v>
                </c:pt>
                <c:pt idx="1941">
                  <c:v>39198</c:v>
                </c:pt>
                <c:pt idx="1942">
                  <c:v>39199</c:v>
                </c:pt>
                <c:pt idx="1943">
                  <c:v>39200</c:v>
                </c:pt>
                <c:pt idx="1944">
                  <c:v>39201</c:v>
                </c:pt>
                <c:pt idx="1945">
                  <c:v>39202</c:v>
                </c:pt>
                <c:pt idx="1946">
                  <c:v>39203</c:v>
                </c:pt>
                <c:pt idx="1947">
                  <c:v>39204</c:v>
                </c:pt>
                <c:pt idx="1948">
                  <c:v>39205</c:v>
                </c:pt>
                <c:pt idx="1949">
                  <c:v>39206</c:v>
                </c:pt>
                <c:pt idx="1950">
                  <c:v>39207</c:v>
                </c:pt>
                <c:pt idx="1951">
                  <c:v>39208</c:v>
                </c:pt>
                <c:pt idx="1952">
                  <c:v>39209</c:v>
                </c:pt>
                <c:pt idx="1953">
                  <c:v>39210</c:v>
                </c:pt>
                <c:pt idx="1954">
                  <c:v>39211</c:v>
                </c:pt>
                <c:pt idx="1955">
                  <c:v>39212</c:v>
                </c:pt>
                <c:pt idx="1956">
                  <c:v>39213</c:v>
                </c:pt>
                <c:pt idx="1957">
                  <c:v>39214</c:v>
                </c:pt>
                <c:pt idx="1958">
                  <c:v>39215</c:v>
                </c:pt>
                <c:pt idx="1959">
                  <c:v>39216</c:v>
                </c:pt>
                <c:pt idx="1960">
                  <c:v>39217</c:v>
                </c:pt>
                <c:pt idx="1961">
                  <c:v>39218</c:v>
                </c:pt>
                <c:pt idx="1962">
                  <c:v>39219</c:v>
                </c:pt>
                <c:pt idx="1963">
                  <c:v>39220</c:v>
                </c:pt>
                <c:pt idx="1964">
                  <c:v>39221</c:v>
                </c:pt>
                <c:pt idx="1965">
                  <c:v>39222</c:v>
                </c:pt>
                <c:pt idx="1966">
                  <c:v>39223</c:v>
                </c:pt>
                <c:pt idx="1967">
                  <c:v>39224</c:v>
                </c:pt>
                <c:pt idx="1968">
                  <c:v>39225</c:v>
                </c:pt>
                <c:pt idx="1969">
                  <c:v>39226</c:v>
                </c:pt>
                <c:pt idx="1970">
                  <c:v>39227</c:v>
                </c:pt>
                <c:pt idx="1971">
                  <c:v>39228</c:v>
                </c:pt>
                <c:pt idx="1972">
                  <c:v>39229</c:v>
                </c:pt>
                <c:pt idx="1973">
                  <c:v>39230</c:v>
                </c:pt>
                <c:pt idx="1974">
                  <c:v>39231</c:v>
                </c:pt>
                <c:pt idx="1975">
                  <c:v>39232</c:v>
                </c:pt>
                <c:pt idx="1976">
                  <c:v>39233</c:v>
                </c:pt>
                <c:pt idx="1977">
                  <c:v>39234</c:v>
                </c:pt>
                <c:pt idx="1978">
                  <c:v>39235</c:v>
                </c:pt>
                <c:pt idx="1979">
                  <c:v>39236</c:v>
                </c:pt>
                <c:pt idx="1980">
                  <c:v>39237</c:v>
                </c:pt>
                <c:pt idx="1981">
                  <c:v>39238</c:v>
                </c:pt>
                <c:pt idx="1982">
                  <c:v>39239</c:v>
                </c:pt>
                <c:pt idx="1983">
                  <c:v>39240</c:v>
                </c:pt>
                <c:pt idx="1984">
                  <c:v>39241</c:v>
                </c:pt>
                <c:pt idx="1985">
                  <c:v>39242</c:v>
                </c:pt>
                <c:pt idx="1986">
                  <c:v>39243</c:v>
                </c:pt>
                <c:pt idx="1987">
                  <c:v>39244</c:v>
                </c:pt>
                <c:pt idx="1988">
                  <c:v>39245</c:v>
                </c:pt>
                <c:pt idx="1989">
                  <c:v>39246</c:v>
                </c:pt>
                <c:pt idx="1990">
                  <c:v>39247</c:v>
                </c:pt>
                <c:pt idx="1991">
                  <c:v>39248</c:v>
                </c:pt>
                <c:pt idx="1992">
                  <c:v>39249</c:v>
                </c:pt>
                <c:pt idx="1993">
                  <c:v>39250</c:v>
                </c:pt>
                <c:pt idx="1994">
                  <c:v>39251</c:v>
                </c:pt>
                <c:pt idx="1995">
                  <c:v>39252</c:v>
                </c:pt>
                <c:pt idx="1996">
                  <c:v>39253</c:v>
                </c:pt>
                <c:pt idx="1997">
                  <c:v>39254</c:v>
                </c:pt>
                <c:pt idx="1998">
                  <c:v>39255</c:v>
                </c:pt>
                <c:pt idx="1999">
                  <c:v>39256</c:v>
                </c:pt>
                <c:pt idx="2000">
                  <c:v>39257</c:v>
                </c:pt>
                <c:pt idx="2001">
                  <c:v>39258</c:v>
                </c:pt>
                <c:pt idx="2002">
                  <c:v>39259</c:v>
                </c:pt>
                <c:pt idx="2003">
                  <c:v>39260</c:v>
                </c:pt>
                <c:pt idx="2004">
                  <c:v>39261</c:v>
                </c:pt>
                <c:pt idx="2005">
                  <c:v>39262</c:v>
                </c:pt>
                <c:pt idx="2006">
                  <c:v>39263</c:v>
                </c:pt>
                <c:pt idx="2007">
                  <c:v>39264</c:v>
                </c:pt>
                <c:pt idx="2008">
                  <c:v>39265</c:v>
                </c:pt>
                <c:pt idx="2009">
                  <c:v>39266</c:v>
                </c:pt>
                <c:pt idx="2010">
                  <c:v>39267</c:v>
                </c:pt>
                <c:pt idx="2011">
                  <c:v>39268</c:v>
                </c:pt>
                <c:pt idx="2012">
                  <c:v>39269</c:v>
                </c:pt>
                <c:pt idx="2013">
                  <c:v>39270</c:v>
                </c:pt>
                <c:pt idx="2014">
                  <c:v>39271</c:v>
                </c:pt>
                <c:pt idx="2015">
                  <c:v>39272</c:v>
                </c:pt>
                <c:pt idx="2016">
                  <c:v>39273</c:v>
                </c:pt>
                <c:pt idx="2017">
                  <c:v>39274</c:v>
                </c:pt>
                <c:pt idx="2018">
                  <c:v>39275</c:v>
                </c:pt>
                <c:pt idx="2019">
                  <c:v>39276</c:v>
                </c:pt>
                <c:pt idx="2020">
                  <c:v>39277</c:v>
                </c:pt>
                <c:pt idx="2021">
                  <c:v>39278</c:v>
                </c:pt>
                <c:pt idx="2022">
                  <c:v>39279</c:v>
                </c:pt>
                <c:pt idx="2023">
                  <c:v>39280</c:v>
                </c:pt>
                <c:pt idx="2024">
                  <c:v>39281</c:v>
                </c:pt>
                <c:pt idx="2025">
                  <c:v>39282</c:v>
                </c:pt>
                <c:pt idx="2026">
                  <c:v>39283</c:v>
                </c:pt>
                <c:pt idx="2027">
                  <c:v>39284</c:v>
                </c:pt>
                <c:pt idx="2028">
                  <c:v>39285</c:v>
                </c:pt>
                <c:pt idx="2029">
                  <c:v>39286</c:v>
                </c:pt>
                <c:pt idx="2030">
                  <c:v>39287</c:v>
                </c:pt>
                <c:pt idx="2031">
                  <c:v>39288</c:v>
                </c:pt>
                <c:pt idx="2032">
                  <c:v>39289</c:v>
                </c:pt>
                <c:pt idx="2033">
                  <c:v>39290</c:v>
                </c:pt>
                <c:pt idx="2034">
                  <c:v>39291</c:v>
                </c:pt>
                <c:pt idx="2035">
                  <c:v>39292</c:v>
                </c:pt>
                <c:pt idx="2036">
                  <c:v>39293</c:v>
                </c:pt>
                <c:pt idx="2037">
                  <c:v>39294</c:v>
                </c:pt>
                <c:pt idx="2038">
                  <c:v>39295</c:v>
                </c:pt>
                <c:pt idx="2039">
                  <c:v>39296</c:v>
                </c:pt>
                <c:pt idx="2040">
                  <c:v>39297</c:v>
                </c:pt>
                <c:pt idx="2041">
                  <c:v>39298</c:v>
                </c:pt>
                <c:pt idx="2042">
                  <c:v>39299</c:v>
                </c:pt>
                <c:pt idx="2043">
                  <c:v>39300</c:v>
                </c:pt>
                <c:pt idx="2044">
                  <c:v>39301</c:v>
                </c:pt>
                <c:pt idx="2045">
                  <c:v>39302</c:v>
                </c:pt>
                <c:pt idx="2046">
                  <c:v>39303</c:v>
                </c:pt>
                <c:pt idx="2047">
                  <c:v>39304</c:v>
                </c:pt>
                <c:pt idx="2048">
                  <c:v>39305</c:v>
                </c:pt>
                <c:pt idx="2049">
                  <c:v>39306</c:v>
                </c:pt>
                <c:pt idx="2050">
                  <c:v>39307</c:v>
                </c:pt>
                <c:pt idx="2051">
                  <c:v>39308</c:v>
                </c:pt>
                <c:pt idx="2052">
                  <c:v>39309</c:v>
                </c:pt>
                <c:pt idx="2053">
                  <c:v>39310</c:v>
                </c:pt>
                <c:pt idx="2054">
                  <c:v>39311</c:v>
                </c:pt>
                <c:pt idx="2055">
                  <c:v>39312</c:v>
                </c:pt>
                <c:pt idx="2056">
                  <c:v>39313</c:v>
                </c:pt>
                <c:pt idx="2057">
                  <c:v>39314</c:v>
                </c:pt>
                <c:pt idx="2058">
                  <c:v>39315</c:v>
                </c:pt>
                <c:pt idx="2059">
                  <c:v>39316</c:v>
                </c:pt>
                <c:pt idx="2060">
                  <c:v>39317</c:v>
                </c:pt>
                <c:pt idx="2061">
                  <c:v>39318</c:v>
                </c:pt>
                <c:pt idx="2062">
                  <c:v>39319</c:v>
                </c:pt>
                <c:pt idx="2063">
                  <c:v>39320</c:v>
                </c:pt>
                <c:pt idx="2064">
                  <c:v>39321</c:v>
                </c:pt>
                <c:pt idx="2065">
                  <c:v>39322</c:v>
                </c:pt>
                <c:pt idx="2066">
                  <c:v>39323</c:v>
                </c:pt>
                <c:pt idx="2067">
                  <c:v>39324</c:v>
                </c:pt>
                <c:pt idx="2068">
                  <c:v>39325</c:v>
                </c:pt>
                <c:pt idx="2069">
                  <c:v>39326</c:v>
                </c:pt>
                <c:pt idx="2070">
                  <c:v>39327</c:v>
                </c:pt>
                <c:pt idx="2071">
                  <c:v>39328</c:v>
                </c:pt>
                <c:pt idx="2072">
                  <c:v>39329</c:v>
                </c:pt>
                <c:pt idx="2073">
                  <c:v>39330</c:v>
                </c:pt>
                <c:pt idx="2074">
                  <c:v>39331</c:v>
                </c:pt>
                <c:pt idx="2075">
                  <c:v>39332</c:v>
                </c:pt>
                <c:pt idx="2076">
                  <c:v>39333</c:v>
                </c:pt>
                <c:pt idx="2077">
                  <c:v>39334</c:v>
                </c:pt>
                <c:pt idx="2078">
                  <c:v>39335</c:v>
                </c:pt>
                <c:pt idx="2079">
                  <c:v>39336</c:v>
                </c:pt>
                <c:pt idx="2080">
                  <c:v>39337</c:v>
                </c:pt>
                <c:pt idx="2081">
                  <c:v>39338</c:v>
                </c:pt>
                <c:pt idx="2082">
                  <c:v>39339</c:v>
                </c:pt>
                <c:pt idx="2083">
                  <c:v>39340</c:v>
                </c:pt>
                <c:pt idx="2084">
                  <c:v>39341</c:v>
                </c:pt>
                <c:pt idx="2085">
                  <c:v>39342</c:v>
                </c:pt>
                <c:pt idx="2086">
                  <c:v>39343</c:v>
                </c:pt>
                <c:pt idx="2087">
                  <c:v>39344</c:v>
                </c:pt>
                <c:pt idx="2088">
                  <c:v>39345</c:v>
                </c:pt>
                <c:pt idx="2089">
                  <c:v>39346</c:v>
                </c:pt>
                <c:pt idx="2090">
                  <c:v>39347</c:v>
                </c:pt>
                <c:pt idx="2091">
                  <c:v>39348</c:v>
                </c:pt>
                <c:pt idx="2092">
                  <c:v>39349</c:v>
                </c:pt>
                <c:pt idx="2093">
                  <c:v>39350</c:v>
                </c:pt>
                <c:pt idx="2094">
                  <c:v>39351</c:v>
                </c:pt>
                <c:pt idx="2095">
                  <c:v>39352</c:v>
                </c:pt>
                <c:pt idx="2096">
                  <c:v>39353</c:v>
                </c:pt>
                <c:pt idx="2097">
                  <c:v>39354</c:v>
                </c:pt>
                <c:pt idx="2098">
                  <c:v>39355</c:v>
                </c:pt>
                <c:pt idx="2099">
                  <c:v>39356</c:v>
                </c:pt>
                <c:pt idx="2100">
                  <c:v>39357</c:v>
                </c:pt>
                <c:pt idx="2101">
                  <c:v>39358</c:v>
                </c:pt>
                <c:pt idx="2102">
                  <c:v>39359</c:v>
                </c:pt>
                <c:pt idx="2103">
                  <c:v>39360</c:v>
                </c:pt>
                <c:pt idx="2104">
                  <c:v>39361</c:v>
                </c:pt>
                <c:pt idx="2105">
                  <c:v>39362</c:v>
                </c:pt>
                <c:pt idx="2106">
                  <c:v>39363</c:v>
                </c:pt>
                <c:pt idx="2107">
                  <c:v>39364</c:v>
                </c:pt>
                <c:pt idx="2108">
                  <c:v>39365</c:v>
                </c:pt>
                <c:pt idx="2109">
                  <c:v>39366</c:v>
                </c:pt>
                <c:pt idx="2110">
                  <c:v>39367</c:v>
                </c:pt>
                <c:pt idx="2111">
                  <c:v>39368</c:v>
                </c:pt>
                <c:pt idx="2112">
                  <c:v>39369</c:v>
                </c:pt>
                <c:pt idx="2113">
                  <c:v>39370</c:v>
                </c:pt>
                <c:pt idx="2114">
                  <c:v>39371</c:v>
                </c:pt>
                <c:pt idx="2115">
                  <c:v>39372</c:v>
                </c:pt>
                <c:pt idx="2116">
                  <c:v>39373</c:v>
                </c:pt>
                <c:pt idx="2117">
                  <c:v>39374</c:v>
                </c:pt>
                <c:pt idx="2118">
                  <c:v>39375</c:v>
                </c:pt>
                <c:pt idx="2119">
                  <c:v>39376</c:v>
                </c:pt>
                <c:pt idx="2120">
                  <c:v>39377</c:v>
                </c:pt>
                <c:pt idx="2121">
                  <c:v>39378</c:v>
                </c:pt>
                <c:pt idx="2122">
                  <c:v>39379</c:v>
                </c:pt>
                <c:pt idx="2123">
                  <c:v>39380</c:v>
                </c:pt>
                <c:pt idx="2124">
                  <c:v>39381</c:v>
                </c:pt>
                <c:pt idx="2125">
                  <c:v>39382</c:v>
                </c:pt>
                <c:pt idx="2126">
                  <c:v>39383</c:v>
                </c:pt>
                <c:pt idx="2127">
                  <c:v>39384</c:v>
                </c:pt>
                <c:pt idx="2128">
                  <c:v>39385</c:v>
                </c:pt>
                <c:pt idx="2129">
                  <c:v>39386</c:v>
                </c:pt>
                <c:pt idx="2130">
                  <c:v>39387</c:v>
                </c:pt>
                <c:pt idx="2131">
                  <c:v>39388</c:v>
                </c:pt>
                <c:pt idx="2132">
                  <c:v>39389</c:v>
                </c:pt>
                <c:pt idx="2133">
                  <c:v>39390</c:v>
                </c:pt>
                <c:pt idx="2134">
                  <c:v>39391</c:v>
                </c:pt>
                <c:pt idx="2135">
                  <c:v>39392</c:v>
                </c:pt>
                <c:pt idx="2136">
                  <c:v>39393</c:v>
                </c:pt>
                <c:pt idx="2137">
                  <c:v>39394</c:v>
                </c:pt>
                <c:pt idx="2138">
                  <c:v>39395</c:v>
                </c:pt>
                <c:pt idx="2139">
                  <c:v>39396</c:v>
                </c:pt>
                <c:pt idx="2140">
                  <c:v>39397</c:v>
                </c:pt>
                <c:pt idx="2141">
                  <c:v>39398</c:v>
                </c:pt>
                <c:pt idx="2142">
                  <c:v>39399</c:v>
                </c:pt>
                <c:pt idx="2143">
                  <c:v>39400</c:v>
                </c:pt>
                <c:pt idx="2144">
                  <c:v>39401</c:v>
                </c:pt>
                <c:pt idx="2145">
                  <c:v>39402</c:v>
                </c:pt>
                <c:pt idx="2146">
                  <c:v>39403</c:v>
                </c:pt>
                <c:pt idx="2147">
                  <c:v>39404</c:v>
                </c:pt>
                <c:pt idx="2148">
                  <c:v>39405</c:v>
                </c:pt>
                <c:pt idx="2149">
                  <c:v>39406</c:v>
                </c:pt>
                <c:pt idx="2150">
                  <c:v>39407</c:v>
                </c:pt>
                <c:pt idx="2151">
                  <c:v>39408</c:v>
                </c:pt>
                <c:pt idx="2152">
                  <c:v>39409</c:v>
                </c:pt>
                <c:pt idx="2153">
                  <c:v>39410</c:v>
                </c:pt>
                <c:pt idx="2154">
                  <c:v>39411</c:v>
                </c:pt>
                <c:pt idx="2155">
                  <c:v>39412</c:v>
                </c:pt>
                <c:pt idx="2156">
                  <c:v>39413</c:v>
                </c:pt>
                <c:pt idx="2157">
                  <c:v>39414</c:v>
                </c:pt>
                <c:pt idx="2158">
                  <c:v>39415</c:v>
                </c:pt>
                <c:pt idx="2159">
                  <c:v>39416</c:v>
                </c:pt>
                <c:pt idx="2160">
                  <c:v>39417</c:v>
                </c:pt>
                <c:pt idx="2161">
                  <c:v>39418</c:v>
                </c:pt>
                <c:pt idx="2162">
                  <c:v>39419</c:v>
                </c:pt>
                <c:pt idx="2163">
                  <c:v>39420</c:v>
                </c:pt>
                <c:pt idx="2164">
                  <c:v>39421</c:v>
                </c:pt>
                <c:pt idx="2165">
                  <c:v>39422</c:v>
                </c:pt>
                <c:pt idx="2166">
                  <c:v>39423</c:v>
                </c:pt>
                <c:pt idx="2167">
                  <c:v>39424</c:v>
                </c:pt>
                <c:pt idx="2168">
                  <c:v>39425</c:v>
                </c:pt>
                <c:pt idx="2169">
                  <c:v>39426</c:v>
                </c:pt>
                <c:pt idx="2170">
                  <c:v>39427</c:v>
                </c:pt>
                <c:pt idx="2171">
                  <c:v>39428</c:v>
                </c:pt>
                <c:pt idx="2172">
                  <c:v>39429</c:v>
                </c:pt>
                <c:pt idx="2173">
                  <c:v>39430</c:v>
                </c:pt>
                <c:pt idx="2174">
                  <c:v>39431</c:v>
                </c:pt>
                <c:pt idx="2175">
                  <c:v>39432</c:v>
                </c:pt>
                <c:pt idx="2176">
                  <c:v>39433</c:v>
                </c:pt>
                <c:pt idx="2177">
                  <c:v>39434</c:v>
                </c:pt>
                <c:pt idx="2178">
                  <c:v>39435</c:v>
                </c:pt>
                <c:pt idx="2179">
                  <c:v>39436</c:v>
                </c:pt>
                <c:pt idx="2180">
                  <c:v>39437</c:v>
                </c:pt>
                <c:pt idx="2181">
                  <c:v>39438</c:v>
                </c:pt>
                <c:pt idx="2182">
                  <c:v>39439</c:v>
                </c:pt>
                <c:pt idx="2183">
                  <c:v>39440</c:v>
                </c:pt>
                <c:pt idx="2184">
                  <c:v>39441</c:v>
                </c:pt>
                <c:pt idx="2185">
                  <c:v>39442</c:v>
                </c:pt>
                <c:pt idx="2186">
                  <c:v>39443</c:v>
                </c:pt>
                <c:pt idx="2187">
                  <c:v>39444</c:v>
                </c:pt>
                <c:pt idx="2188">
                  <c:v>39445</c:v>
                </c:pt>
                <c:pt idx="2189">
                  <c:v>39446</c:v>
                </c:pt>
                <c:pt idx="2190">
                  <c:v>39447</c:v>
                </c:pt>
                <c:pt idx="2191">
                  <c:v>39448</c:v>
                </c:pt>
                <c:pt idx="2192">
                  <c:v>39449</c:v>
                </c:pt>
                <c:pt idx="2193">
                  <c:v>39450</c:v>
                </c:pt>
                <c:pt idx="2194">
                  <c:v>39451</c:v>
                </c:pt>
                <c:pt idx="2195">
                  <c:v>39452</c:v>
                </c:pt>
                <c:pt idx="2196">
                  <c:v>39453</c:v>
                </c:pt>
                <c:pt idx="2197">
                  <c:v>39454</c:v>
                </c:pt>
                <c:pt idx="2198">
                  <c:v>39455</c:v>
                </c:pt>
                <c:pt idx="2199">
                  <c:v>39456</c:v>
                </c:pt>
                <c:pt idx="2200">
                  <c:v>39457</c:v>
                </c:pt>
                <c:pt idx="2201">
                  <c:v>39458</c:v>
                </c:pt>
                <c:pt idx="2202">
                  <c:v>39459</c:v>
                </c:pt>
                <c:pt idx="2203">
                  <c:v>39460</c:v>
                </c:pt>
                <c:pt idx="2204">
                  <c:v>39461</c:v>
                </c:pt>
                <c:pt idx="2205">
                  <c:v>39462</c:v>
                </c:pt>
                <c:pt idx="2206">
                  <c:v>39463</c:v>
                </c:pt>
                <c:pt idx="2207">
                  <c:v>39464</c:v>
                </c:pt>
                <c:pt idx="2208">
                  <c:v>39465</c:v>
                </c:pt>
                <c:pt idx="2209">
                  <c:v>39466</c:v>
                </c:pt>
                <c:pt idx="2210">
                  <c:v>39467</c:v>
                </c:pt>
                <c:pt idx="2211">
                  <c:v>39468</c:v>
                </c:pt>
                <c:pt idx="2212">
                  <c:v>39469</c:v>
                </c:pt>
                <c:pt idx="2213">
                  <c:v>39470</c:v>
                </c:pt>
                <c:pt idx="2214">
                  <c:v>39471</c:v>
                </c:pt>
                <c:pt idx="2215">
                  <c:v>39472</c:v>
                </c:pt>
                <c:pt idx="2216">
                  <c:v>39473</c:v>
                </c:pt>
                <c:pt idx="2217">
                  <c:v>39474</c:v>
                </c:pt>
                <c:pt idx="2218">
                  <c:v>39475</c:v>
                </c:pt>
                <c:pt idx="2219">
                  <c:v>39476</c:v>
                </c:pt>
                <c:pt idx="2220">
                  <c:v>39477</c:v>
                </c:pt>
                <c:pt idx="2221">
                  <c:v>39478</c:v>
                </c:pt>
                <c:pt idx="2222">
                  <c:v>39479</c:v>
                </c:pt>
                <c:pt idx="2223">
                  <c:v>39480</c:v>
                </c:pt>
                <c:pt idx="2224">
                  <c:v>39481</c:v>
                </c:pt>
                <c:pt idx="2225">
                  <c:v>39482</c:v>
                </c:pt>
                <c:pt idx="2226">
                  <c:v>39483</c:v>
                </c:pt>
                <c:pt idx="2227">
                  <c:v>39484</c:v>
                </c:pt>
                <c:pt idx="2228">
                  <c:v>39485</c:v>
                </c:pt>
                <c:pt idx="2229">
                  <c:v>39486</c:v>
                </c:pt>
                <c:pt idx="2230">
                  <c:v>39487</c:v>
                </c:pt>
                <c:pt idx="2231">
                  <c:v>39488</c:v>
                </c:pt>
                <c:pt idx="2232">
                  <c:v>39489</c:v>
                </c:pt>
                <c:pt idx="2233">
                  <c:v>39490</c:v>
                </c:pt>
                <c:pt idx="2234">
                  <c:v>39491</c:v>
                </c:pt>
                <c:pt idx="2235">
                  <c:v>39492</c:v>
                </c:pt>
                <c:pt idx="2236">
                  <c:v>39493</c:v>
                </c:pt>
                <c:pt idx="2237">
                  <c:v>39494</c:v>
                </c:pt>
                <c:pt idx="2238">
                  <c:v>39495</c:v>
                </c:pt>
                <c:pt idx="2239">
                  <c:v>39496</c:v>
                </c:pt>
                <c:pt idx="2240">
                  <c:v>39497</c:v>
                </c:pt>
                <c:pt idx="2241">
                  <c:v>39498</c:v>
                </c:pt>
                <c:pt idx="2242">
                  <c:v>39499</c:v>
                </c:pt>
                <c:pt idx="2243">
                  <c:v>39500</c:v>
                </c:pt>
                <c:pt idx="2244">
                  <c:v>39501</c:v>
                </c:pt>
                <c:pt idx="2245">
                  <c:v>39502</c:v>
                </c:pt>
                <c:pt idx="2246">
                  <c:v>39503</c:v>
                </c:pt>
                <c:pt idx="2247">
                  <c:v>39504</c:v>
                </c:pt>
                <c:pt idx="2248">
                  <c:v>39505</c:v>
                </c:pt>
                <c:pt idx="2249">
                  <c:v>39506</c:v>
                </c:pt>
                <c:pt idx="2250">
                  <c:v>39507</c:v>
                </c:pt>
                <c:pt idx="2251">
                  <c:v>39508</c:v>
                </c:pt>
                <c:pt idx="2252">
                  <c:v>39509</c:v>
                </c:pt>
                <c:pt idx="2253">
                  <c:v>39510</c:v>
                </c:pt>
                <c:pt idx="2254">
                  <c:v>39511</c:v>
                </c:pt>
                <c:pt idx="2255">
                  <c:v>39512</c:v>
                </c:pt>
                <c:pt idx="2256">
                  <c:v>39513</c:v>
                </c:pt>
                <c:pt idx="2257">
                  <c:v>39514</c:v>
                </c:pt>
                <c:pt idx="2258">
                  <c:v>39515</c:v>
                </c:pt>
                <c:pt idx="2259">
                  <c:v>39516</c:v>
                </c:pt>
                <c:pt idx="2260">
                  <c:v>39517</c:v>
                </c:pt>
                <c:pt idx="2261">
                  <c:v>39518</c:v>
                </c:pt>
                <c:pt idx="2262">
                  <c:v>39519</c:v>
                </c:pt>
                <c:pt idx="2263">
                  <c:v>39520</c:v>
                </c:pt>
                <c:pt idx="2264">
                  <c:v>39521</c:v>
                </c:pt>
                <c:pt idx="2265">
                  <c:v>39522</c:v>
                </c:pt>
                <c:pt idx="2266">
                  <c:v>39523</c:v>
                </c:pt>
                <c:pt idx="2267">
                  <c:v>39524</c:v>
                </c:pt>
                <c:pt idx="2268">
                  <c:v>39525</c:v>
                </c:pt>
                <c:pt idx="2269">
                  <c:v>39526</c:v>
                </c:pt>
                <c:pt idx="2270">
                  <c:v>39527</c:v>
                </c:pt>
                <c:pt idx="2271">
                  <c:v>39528</c:v>
                </c:pt>
                <c:pt idx="2272">
                  <c:v>39529</c:v>
                </c:pt>
                <c:pt idx="2273">
                  <c:v>39530</c:v>
                </c:pt>
                <c:pt idx="2274">
                  <c:v>39531</c:v>
                </c:pt>
                <c:pt idx="2275">
                  <c:v>39532</c:v>
                </c:pt>
                <c:pt idx="2276">
                  <c:v>39533</c:v>
                </c:pt>
                <c:pt idx="2277">
                  <c:v>39534</c:v>
                </c:pt>
                <c:pt idx="2278">
                  <c:v>39535</c:v>
                </c:pt>
                <c:pt idx="2279">
                  <c:v>39536</c:v>
                </c:pt>
                <c:pt idx="2280">
                  <c:v>39537</c:v>
                </c:pt>
                <c:pt idx="2281">
                  <c:v>39538</c:v>
                </c:pt>
                <c:pt idx="2282">
                  <c:v>39539</c:v>
                </c:pt>
                <c:pt idx="2283">
                  <c:v>39540</c:v>
                </c:pt>
                <c:pt idx="2284">
                  <c:v>39541</c:v>
                </c:pt>
                <c:pt idx="2285">
                  <c:v>39542</c:v>
                </c:pt>
                <c:pt idx="2286">
                  <c:v>39543</c:v>
                </c:pt>
                <c:pt idx="2287">
                  <c:v>39544</c:v>
                </c:pt>
                <c:pt idx="2288">
                  <c:v>39545</c:v>
                </c:pt>
                <c:pt idx="2289">
                  <c:v>39546</c:v>
                </c:pt>
                <c:pt idx="2290">
                  <c:v>39547</c:v>
                </c:pt>
                <c:pt idx="2291">
                  <c:v>39548</c:v>
                </c:pt>
                <c:pt idx="2292">
                  <c:v>39549</c:v>
                </c:pt>
                <c:pt idx="2293">
                  <c:v>39550</c:v>
                </c:pt>
                <c:pt idx="2294">
                  <c:v>39551</c:v>
                </c:pt>
                <c:pt idx="2295">
                  <c:v>39552</c:v>
                </c:pt>
                <c:pt idx="2296">
                  <c:v>39553</c:v>
                </c:pt>
                <c:pt idx="2297">
                  <c:v>39554</c:v>
                </c:pt>
                <c:pt idx="2298">
                  <c:v>39555</c:v>
                </c:pt>
                <c:pt idx="2299">
                  <c:v>39556</c:v>
                </c:pt>
                <c:pt idx="2300">
                  <c:v>39557</c:v>
                </c:pt>
                <c:pt idx="2301">
                  <c:v>39558</c:v>
                </c:pt>
                <c:pt idx="2302">
                  <c:v>39559</c:v>
                </c:pt>
                <c:pt idx="2303">
                  <c:v>39560</c:v>
                </c:pt>
                <c:pt idx="2304">
                  <c:v>39561</c:v>
                </c:pt>
                <c:pt idx="2305">
                  <c:v>39562</c:v>
                </c:pt>
                <c:pt idx="2306">
                  <c:v>39563</c:v>
                </c:pt>
                <c:pt idx="2307">
                  <c:v>39564</c:v>
                </c:pt>
                <c:pt idx="2308">
                  <c:v>39565</c:v>
                </c:pt>
                <c:pt idx="2309">
                  <c:v>39566</c:v>
                </c:pt>
                <c:pt idx="2310">
                  <c:v>39567</c:v>
                </c:pt>
                <c:pt idx="2311">
                  <c:v>39568</c:v>
                </c:pt>
                <c:pt idx="2312">
                  <c:v>39569</c:v>
                </c:pt>
                <c:pt idx="2313">
                  <c:v>39570</c:v>
                </c:pt>
                <c:pt idx="2314">
                  <c:v>39571</c:v>
                </c:pt>
                <c:pt idx="2315">
                  <c:v>39572</c:v>
                </c:pt>
                <c:pt idx="2316">
                  <c:v>39573</c:v>
                </c:pt>
                <c:pt idx="2317">
                  <c:v>39574</c:v>
                </c:pt>
                <c:pt idx="2318">
                  <c:v>39575</c:v>
                </c:pt>
                <c:pt idx="2319">
                  <c:v>39576</c:v>
                </c:pt>
                <c:pt idx="2320">
                  <c:v>39577</c:v>
                </c:pt>
                <c:pt idx="2321">
                  <c:v>39578</c:v>
                </c:pt>
                <c:pt idx="2322">
                  <c:v>39579</c:v>
                </c:pt>
                <c:pt idx="2323">
                  <c:v>39580</c:v>
                </c:pt>
                <c:pt idx="2324">
                  <c:v>39581</c:v>
                </c:pt>
                <c:pt idx="2325">
                  <c:v>39582</c:v>
                </c:pt>
                <c:pt idx="2326">
                  <c:v>39583</c:v>
                </c:pt>
                <c:pt idx="2327">
                  <c:v>39584</c:v>
                </c:pt>
                <c:pt idx="2328">
                  <c:v>39585</c:v>
                </c:pt>
                <c:pt idx="2329">
                  <c:v>39586</c:v>
                </c:pt>
                <c:pt idx="2330">
                  <c:v>39587</c:v>
                </c:pt>
                <c:pt idx="2331">
                  <c:v>39588</c:v>
                </c:pt>
                <c:pt idx="2332">
                  <c:v>39589</c:v>
                </c:pt>
                <c:pt idx="2333">
                  <c:v>39590</c:v>
                </c:pt>
                <c:pt idx="2334">
                  <c:v>39591</c:v>
                </c:pt>
                <c:pt idx="2335">
                  <c:v>39592</c:v>
                </c:pt>
                <c:pt idx="2336">
                  <c:v>39593</c:v>
                </c:pt>
                <c:pt idx="2337">
                  <c:v>39594</c:v>
                </c:pt>
                <c:pt idx="2338">
                  <c:v>39595</c:v>
                </c:pt>
                <c:pt idx="2339">
                  <c:v>39596</c:v>
                </c:pt>
                <c:pt idx="2340">
                  <c:v>39597</c:v>
                </c:pt>
                <c:pt idx="2341">
                  <c:v>39598</c:v>
                </c:pt>
                <c:pt idx="2342">
                  <c:v>39599</c:v>
                </c:pt>
                <c:pt idx="2343">
                  <c:v>39600</c:v>
                </c:pt>
                <c:pt idx="2344">
                  <c:v>39601</c:v>
                </c:pt>
                <c:pt idx="2345">
                  <c:v>39602</c:v>
                </c:pt>
                <c:pt idx="2346">
                  <c:v>39603</c:v>
                </c:pt>
                <c:pt idx="2347">
                  <c:v>39604</c:v>
                </c:pt>
                <c:pt idx="2348">
                  <c:v>39605</c:v>
                </c:pt>
                <c:pt idx="2349">
                  <c:v>39606</c:v>
                </c:pt>
                <c:pt idx="2350">
                  <c:v>39607</c:v>
                </c:pt>
                <c:pt idx="2351">
                  <c:v>39608</c:v>
                </c:pt>
                <c:pt idx="2352">
                  <c:v>39609</c:v>
                </c:pt>
                <c:pt idx="2353">
                  <c:v>39610</c:v>
                </c:pt>
                <c:pt idx="2354">
                  <c:v>39611</c:v>
                </c:pt>
                <c:pt idx="2355">
                  <c:v>39612</c:v>
                </c:pt>
                <c:pt idx="2356">
                  <c:v>39613</c:v>
                </c:pt>
                <c:pt idx="2357">
                  <c:v>39614</c:v>
                </c:pt>
                <c:pt idx="2358">
                  <c:v>39615</c:v>
                </c:pt>
                <c:pt idx="2359">
                  <c:v>39616</c:v>
                </c:pt>
                <c:pt idx="2360">
                  <c:v>39617</c:v>
                </c:pt>
                <c:pt idx="2361">
                  <c:v>39618</c:v>
                </c:pt>
                <c:pt idx="2362">
                  <c:v>39619</c:v>
                </c:pt>
                <c:pt idx="2363">
                  <c:v>39620</c:v>
                </c:pt>
                <c:pt idx="2364">
                  <c:v>39621</c:v>
                </c:pt>
                <c:pt idx="2365">
                  <c:v>39622</c:v>
                </c:pt>
                <c:pt idx="2366">
                  <c:v>39623</c:v>
                </c:pt>
                <c:pt idx="2367">
                  <c:v>39624</c:v>
                </c:pt>
                <c:pt idx="2368">
                  <c:v>39625</c:v>
                </c:pt>
                <c:pt idx="2369">
                  <c:v>39626</c:v>
                </c:pt>
                <c:pt idx="2370">
                  <c:v>39627</c:v>
                </c:pt>
                <c:pt idx="2371">
                  <c:v>39628</c:v>
                </c:pt>
                <c:pt idx="2372">
                  <c:v>39629</c:v>
                </c:pt>
                <c:pt idx="2373">
                  <c:v>39630</c:v>
                </c:pt>
                <c:pt idx="2374">
                  <c:v>39631</c:v>
                </c:pt>
                <c:pt idx="2375">
                  <c:v>39632</c:v>
                </c:pt>
                <c:pt idx="2376">
                  <c:v>39633</c:v>
                </c:pt>
                <c:pt idx="2377">
                  <c:v>39634</c:v>
                </c:pt>
                <c:pt idx="2378">
                  <c:v>39635</c:v>
                </c:pt>
                <c:pt idx="2379">
                  <c:v>39636</c:v>
                </c:pt>
                <c:pt idx="2380">
                  <c:v>39637</c:v>
                </c:pt>
                <c:pt idx="2381">
                  <c:v>39638</c:v>
                </c:pt>
                <c:pt idx="2382">
                  <c:v>39639</c:v>
                </c:pt>
                <c:pt idx="2383">
                  <c:v>39640</c:v>
                </c:pt>
                <c:pt idx="2384">
                  <c:v>39641</c:v>
                </c:pt>
                <c:pt idx="2385">
                  <c:v>39642</c:v>
                </c:pt>
                <c:pt idx="2386">
                  <c:v>39643</c:v>
                </c:pt>
                <c:pt idx="2387">
                  <c:v>39644</c:v>
                </c:pt>
                <c:pt idx="2388">
                  <c:v>39645</c:v>
                </c:pt>
                <c:pt idx="2389">
                  <c:v>39646</c:v>
                </c:pt>
                <c:pt idx="2390">
                  <c:v>39647</c:v>
                </c:pt>
                <c:pt idx="2391">
                  <c:v>39648</c:v>
                </c:pt>
                <c:pt idx="2392">
                  <c:v>39649</c:v>
                </c:pt>
                <c:pt idx="2393">
                  <c:v>39650</c:v>
                </c:pt>
                <c:pt idx="2394">
                  <c:v>39651</c:v>
                </c:pt>
                <c:pt idx="2395">
                  <c:v>39652</c:v>
                </c:pt>
                <c:pt idx="2396">
                  <c:v>39653</c:v>
                </c:pt>
                <c:pt idx="2397">
                  <c:v>39654</c:v>
                </c:pt>
                <c:pt idx="2398">
                  <c:v>39655</c:v>
                </c:pt>
                <c:pt idx="2399">
                  <c:v>39656</c:v>
                </c:pt>
                <c:pt idx="2400">
                  <c:v>39657</c:v>
                </c:pt>
                <c:pt idx="2401">
                  <c:v>39658</c:v>
                </c:pt>
                <c:pt idx="2402">
                  <c:v>39659</c:v>
                </c:pt>
                <c:pt idx="2403">
                  <c:v>39660</c:v>
                </c:pt>
                <c:pt idx="2404">
                  <c:v>39661</c:v>
                </c:pt>
                <c:pt idx="2405">
                  <c:v>39662</c:v>
                </c:pt>
                <c:pt idx="2406">
                  <c:v>39663</c:v>
                </c:pt>
                <c:pt idx="2407">
                  <c:v>39664</c:v>
                </c:pt>
                <c:pt idx="2408">
                  <c:v>39665</c:v>
                </c:pt>
                <c:pt idx="2409">
                  <c:v>39666</c:v>
                </c:pt>
                <c:pt idx="2410">
                  <c:v>39667</c:v>
                </c:pt>
                <c:pt idx="2411">
                  <c:v>39668</c:v>
                </c:pt>
                <c:pt idx="2412">
                  <c:v>39669</c:v>
                </c:pt>
                <c:pt idx="2413">
                  <c:v>39670</c:v>
                </c:pt>
                <c:pt idx="2414">
                  <c:v>39671</c:v>
                </c:pt>
                <c:pt idx="2415">
                  <c:v>39672</c:v>
                </c:pt>
                <c:pt idx="2416">
                  <c:v>39673</c:v>
                </c:pt>
                <c:pt idx="2417">
                  <c:v>39674</c:v>
                </c:pt>
                <c:pt idx="2418">
                  <c:v>39675</c:v>
                </c:pt>
                <c:pt idx="2419">
                  <c:v>39676</c:v>
                </c:pt>
                <c:pt idx="2420">
                  <c:v>39677</c:v>
                </c:pt>
                <c:pt idx="2421">
                  <c:v>39678</c:v>
                </c:pt>
                <c:pt idx="2422">
                  <c:v>39679</c:v>
                </c:pt>
                <c:pt idx="2423">
                  <c:v>39680</c:v>
                </c:pt>
                <c:pt idx="2424">
                  <c:v>39681</c:v>
                </c:pt>
                <c:pt idx="2425">
                  <c:v>39682</c:v>
                </c:pt>
                <c:pt idx="2426">
                  <c:v>39683</c:v>
                </c:pt>
                <c:pt idx="2427">
                  <c:v>39684</c:v>
                </c:pt>
                <c:pt idx="2428">
                  <c:v>39685</c:v>
                </c:pt>
                <c:pt idx="2429">
                  <c:v>39686</c:v>
                </c:pt>
                <c:pt idx="2430">
                  <c:v>39687</c:v>
                </c:pt>
                <c:pt idx="2431">
                  <c:v>39688</c:v>
                </c:pt>
                <c:pt idx="2432">
                  <c:v>39689</c:v>
                </c:pt>
                <c:pt idx="2433">
                  <c:v>39690</c:v>
                </c:pt>
                <c:pt idx="2434">
                  <c:v>39691</c:v>
                </c:pt>
                <c:pt idx="2435">
                  <c:v>39692</c:v>
                </c:pt>
                <c:pt idx="2436">
                  <c:v>39693</c:v>
                </c:pt>
                <c:pt idx="2437">
                  <c:v>39694</c:v>
                </c:pt>
                <c:pt idx="2438">
                  <c:v>39695</c:v>
                </c:pt>
                <c:pt idx="2439">
                  <c:v>39696</c:v>
                </c:pt>
                <c:pt idx="2440">
                  <c:v>39697</c:v>
                </c:pt>
                <c:pt idx="2441">
                  <c:v>39698</c:v>
                </c:pt>
                <c:pt idx="2442">
                  <c:v>39699</c:v>
                </c:pt>
                <c:pt idx="2443">
                  <c:v>39700</c:v>
                </c:pt>
                <c:pt idx="2444">
                  <c:v>39701</c:v>
                </c:pt>
                <c:pt idx="2445">
                  <c:v>39702</c:v>
                </c:pt>
                <c:pt idx="2446">
                  <c:v>39703</c:v>
                </c:pt>
                <c:pt idx="2447">
                  <c:v>39704</c:v>
                </c:pt>
                <c:pt idx="2448">
                  <c:v>39705</c:v>
                </c:pt>
                <c:pt idx="2449">
                  <c:v>39706</c:v>
                </c:pt>
                <c:pt idx="2450">
                  <c:v>39707</c:v>
                </c:pt>
                <c:pt idx="2451">
                  <c:v>39708</c:v>
                </c:pt>
                <c:pt idx="2452">
                  <c:v>39709</c:v>
                </c:pt>
                <c:pt idx="2453">
                  <c:v>39710</c:v>
                </c:pt>
                <c:pt idx="2454">
                  <c:v>39711</c:v>
                </c:pt>
                <c:pt idx="2455">
                  <c:v>39712</c:v>
                </c:pt>
                <c:pt idx="2456">
                  <c:v>39713</c:v>
                </c:pt>
                <c:pt idx="2457">
                  <c:v>39714</c:v>
                </c:pt>
                <c:pt idx="2458">
                  <c:v>39715</c:v>
                </c:pt>
                <c:pt idx="2459">
                  <c:v>39716</c:v>
                </c:pt>
                <c:pt idx="2460">
                  <c:v>39717</c:v>
                </c:pt>
                <c:pt idx="2461">
                  <c:v>39718</c:v>
                </c:pt>
                <c:pt idx="2462">
                  <c:v>39719</c:v>
                </c:pt>
                <c:pt idx="2463">
                  <c:v>39720</c:v>
                </c:pt>
                <c:pt idx="2464">
                  <c:v>39721</c:v>
                </c:pt>
                <c:pt idx="2465">
                  <c:v>39722</c:v>
                </c:pt>
                <c:pt idx="2466">
                  <c:v>39723</c:v>
                </c:pt>
                <c:pt idx="2467">
                  <c:v>39724</c:v>
                </c:pt>
                <c:pt idx="2468">
                  <c:v>39725</c:v>
                </c:pt>
                <c:pt idx="2469">
                  <c:v>39726</c:v>
                </c:pt>
                <c:pt idx="2470">
                  <c:v>39727</c:v>
                </c:pt>
                <c:pt idx="2471">
                  <c:v>39728</c:v>
                </c:pt>
                <c:pt idx="2472">
                  <c:v>39729</c:v>
                </c:pt>
                <c:pt idx="2473">
                  <c:v>39730</c:v>
                </c:pt>
                <c:pt idx="2474">
                  <c:v>39731</c:v>
                </c:pt>
                <c:pt idx="2475">
                  <c:v>39732</c:v>
                </c:pt>
                <c:pt idx="2476">
                  <c:v>39733</c:v>
                </c:pt>
                <c:pt idx="2477">
                  <c:v>39734</c:v>
                </c:pt>
                <c:pt idx="2478">
                  <c:v>39735</c:v>
                </c:pt>
                <c:pt idx="2479">
                  <c:v>39736</c:v>
                </c:pt>
                <c:pt idx="2480">
                  <c:v>39737</c:v>
                </c:pt>
                <c:pt idx="2481">
                  <c:v>39738</c:v>
                </c:pt>
                <c:pt idx="2482">
                  <c:v>39739</c:v>
                </c:pt>
                <c:pt idx="2483">
                  <c:v>39740</c:v>
                </c:pt>
                <c:pt idx="2484">
                  <c:v>39741</c:v>
                </c:pt>
                <c:pt idx="2485">
                  <c:v>39742</c:v>
                </c:pt>
                <c:pt idx="2486">
                  <c:v>39743</c:v>
                </c:pt>
                <c:pt idx="2487">
                  <c:v>39744</c:v>
                </c:pt>
                <c:pt idx="2488">
                  <c:v>39745</c:v>
                </c:pt>
                <c:pt idx="2489">
                  <c:v>39746</c:v>
                </c:pt>
                <c:pt idx="2490">
                  <c:v>39747</c:v>
                </c:pt>
                <c:pt idx="2491">
                  <c:v>39748</c:v>
                </c:pt>
                <c:pt idx="2492">
                  <c:v>39749</c:v>
                </c:pt>
                <c:pt idx="2493">
                  <c:v>39750</c:v>
                </c:pt>
                <c:pt idx="2494">
                  <c:v>39751</c:v>
                </c:pt>
                <c:pt idx="2495">
                  <c:v>39752</c:v>
                </c:pt>
                <c:pt idx="2496">
                  <c:v>39753</c:v>
                </c:pt>
                <c:pt idx="2497">
                  <c:v>39754</c:v>
                </c:pt>
                <c:pt idx="2498">
                  <c:v>39755</c:v>
                </c:pt>
                <c:pt idx="2499">
                  <c:v>39756</c:v>
                </c:pt>
                <c:pt idx="2500">
                  <c:v>39757</c:v>
                </c:pt>
                <c:pt idx="2501">
                  <c:v>39758</c:v>
                </c:pt>
                <c:pt idx="2502">
                  <c:v>39759</c:v>
                </c:pt>
                <c:pt idx="2503">
                  <c:v>39760</c:v>
                </c:pt>
                <c:pt idx="2504">
                  <c:v>39761</c:v>
                </c:pt>
                <c:pt idx="2505">
                  <c:v>39762</c:v>
                </c:pt>
                <c:pt idx="2506">
                  <c:v>39763</c:v>
                </c:pt>
                <c:pt idx="2507">
                  <c:v>39764</c:v>
                </c:pt>
                <c:pt idx="2508">
                  <c:v>39765</c:v>
                </c:pt>
                <c:pt idx="2509">
                  <c:v>39766</c:v>
                </c:pt>
                <c:pt idx="2510">
                  <c:v>39767</c:v>
                </c:pt>
                <c:pt idx="2511">
                  <c:v>39768</c:v>
                </c:pt>
                <c:pt idx="2512">
                  <c:v>39769</c:v>
                </c:pt>
                <c:pt idx="2513">
                  <c:v>39770</c:v>
                </c:pt>
                <c:pt idx="2514">
                  <c:v>39771</c:v>
                </c:pt>
                <c:pt idx="2515">
                  <c:v>39772</c:v>
                </c:pt>
                <c:pt idx="2516">
                  <c:v>39773</c:v>
                </c:pt>
                <c:pt idx="2517">
                  <c:v>39774</c:v>
                </c:pt>
                <c:pt idx="2518">
                  <c:v>39775</c:v>
                </c:pt>
                <c:pt idx="2519">
                  <c:v>39776</c:v>
                </c:pt>
                <c:pt idx="2520">
                  <c:v>39777</c:v>
                </c:pt>
                <c:pt idx="2521">
                  <c:v>39778</c:v>
                </c:pt>
                <c:pt idx="2522">
                  <c:v>39779</c:v>
                </c:pt>
                <c:pt idx="2523">
                  <c:v>39780</c:v>
                </c:pt>
                <c:pt idx="2524">
                  <c:v>39781</c:v>
                </c:pt>
                <c:pt idx="2525">
                  <c:v>39782</c:v>
                </c:pt>
                <c:pt idx="2526">
                  <c:v>39783</c:v>
                </c:pt>
                <c:pt idx="2527">
                  <c:v>39784</c:v>
                </c:pt>
                <c:pt idx="2528">
                  <c:v>39785</c:v>
                </c:pt>
                <c:pt idx="2529">
                  <c:v>39786</c:v>
                </c:pt>
                <c:pt idx="2530">
                  <c:v>39787</c:v>
                </c:pt>
                <c:pt idx="2531">
                  <c:v>39788</c:v>
                </c:pt>
                <c:pt idx="2532">
                  <c:v>39789</c:v>
                </c:pt>
                <c:pt idx="2533">
                  <c:v>39790</c:v>
                </c:pt>
                <c:pt idx="2534">
                  <c:v>39791</c:v>
                </c:pt>
                <c:pt idx="2535">
                  <c:v>39792</c:v>
                </c:pt>
                <c:pt idx="2536">
                  <c:v>39793</c:v>
                </c:pt>
                <c:pt idx="2537">
                  <c:v>39794</c:v>
                </c:pt>
                <c:pt idx="2538">
                  <c:v>39795</c:v>
                </c:pt>
                <c:pt idx="2539">
                  <c:v>39796</c:v>
                </c:pt>
                <c:pt idx="2540">
                  <c:v>39797</c:v>
                </c:pt>
                <c:pt idx="2541">
                  <c:v>39798</c:v>
                </c:pt>
                <c:pt idx="2542">
                  <c:v>39799</c:v>
                </c:pt>
                <c:pt idx="2543">
                  <c:v>39800</c:v>
                </c:pt>
                <c:pt idx="2544">
                  <c:v>39801</c:v>
                </c:pt>
                <c:pt idx="2545">
                  <c:v>39802</c:v>
                </c:pt>
                <c:pt idx="2546">
                  <c:v>39803</c:v>
                </c:pt>
                <c:pt idx="2547">
                  <c:v>39804</c:v>
                </c:pt>
                <c:pt idx="2548">
                  <c:v>39805</c:v>
                </c:pt>
                <c:pt idx="2549">
                  <c:v>39806</c:v>
                </c:pt>
                <c:pt idx="2550">
                  <c:v>39807</c:v>
                </c:pt>
                <c:pt idx="2551">
                  <c:v>39808</c:v>
                </c:pt>
                <c:pt idx="2552">
                  <c:v>39809</c:v>
                </c:pt>
                <c:pt idx="2553">
                  <c:v>39810</c:v>
                </c:pt>
                <c:pt idx="2554">
                  <c:v>39811</c:v>
                </c:pt>
                <c:pt idx="2555">
                  <c:v>39812</c:v>
                </c:pt>
                <c:pt idx="2556">
                  <c:v>39813</c:v>
                </c:pt>
                <c:pt idx="2557">
                  <c:v>39814</c:v>
                </c:pt>
                <c:pt idx="2558">
                  <c:v>39815</c:v>
                </c:pt>
                <c:pt idx="2559">
                  <c:v>39816</c:v>
                </c:pt>
                <c:pt idx="2560">
                  <c:v>39817</c:v>
                </c:pt>
                <c:pt idx="2561">
                  <c:v>39818</c:v>
                </c:pt>
                <c:pt idx="2562">
                  <c:v>39819</c:v>
                </c:pt>
                <c:pt idx="2563">
                  <c:v>39820</c:v>
                </c:pt>
                <c:pt idx="2564">
                  <c:v>39821</c:v>
                </c:pt>
                <c:pt idx="2565">
                  <c:v>39822</c:v>
                </c:pt>
                <c:pt idx="2566">
                  <c:v>39823</c:v>
                </c:pt>
                <c:pt idx="2567">
                  <c:v>39824</c:v>
                </c:pt>
                <c:pt idx="2568">
                  <c:v>39825</c:v>
                </c:pt>
                <c:pt idx="2569">
                  <c:v>39826</c:v>
                </c:pt>
                <c:pt idx="2570">
                  <c:v>39827</c:v>
                </c:pt>
                <c:pt idx="2571">
                  <c:v>39828</c:v>
                </c:pt>
                <c:pt idx="2572">
                  <c:v>39829</c:v>
                </c:pt>
                <c:pt idx="2573">
                  <c:v>39830</c:v>
                </c:pt>
                <c:pt idx="2574">
                  <c:v>39831</c:v>
                </c:pt>
                <c:pt idx="2575">
                  <c:v>39832</c:v>
                </c:pt>
                <c:pt idx="2576">
                  <c:v>39833</c:v>
                </c:pt>
                <c:pt idx="2577">
                  <c:v>39834</c:v>
                </c:pt>
                <c:pt idx="2578">
                  <c:v>39835</c:v>
                </c:pt>
                <c:pt idx="2579">
                  <c:v>39836</c:v>
                </c:pt>
                <c:pt idx="2580">
                  <c:v>39837</c:v>
                </c:pt>
                <c:pt idx="2581">
                  <c:v>39838</c:v>
                </c:pt>
                <c:pt idx="2582">
                  <c:v>39839</c:v>
                </c:pt>
                <c:pt idx="2583">
                  <c:v>39840</c:v>
                </c:pt>
                <c:pt idx="2584">
                  <c:v>39841</c:v>
                </c:pt>
                <c:pt idx="2585">
                  <c:v>39842</c:v>
                </c:pt>
                <c:pt idx="2586">
                  <c:v>39843</c:v>
                </c:pt>
                <c:pt idx="2587">
                  <c:v>39844</c:v>
                </c:pt>
                <c:pt idx="2588">
                  <c:v>39845</c:v>
                </c:pt>
                <c:pt idx="2589">
                  <c:v>39846</c:v>
                </c:pt>
                <c:pt idx="2590">
                  <c:v>39847</c:v>
                </c:pt>
                <c:pt idx="2591">
                  <c:v>39848</c:v>
                </c:pt>
                <c:pt idx="2592">
                  <c:v>39849</c:v>
                </c:pt>
                <c:pt idx="2593">
                  <c:v>39850</c:v>
                </c:pt>
                <c:pt idx="2594">
                  <c:v>39851</c:v>
                </c:pt>
                <c:pt idx="2595">
                  <c:v>39852</c:v>
                </c:pt>
                <c:pt idx="2596">
                  <c:v>39853</c:v>
                </c:pt>
                <c:pt idx="2597">
                  <c:v>39854</c:v>
                </c:pt>
                <c:pt idx="2598">
                  <c:v>39855</c:v>
                </c:pt>
                <c:pt idx="2599">
                  <c:v>39856</c:v>
                </c:pt>
                <c:pt idx="2600">
                  <c:v>39857</c:v>
                </c:pt>
                <c:pt idx="2601">
                  <c:v>39858</c:v>
                </c:pt>
                <c:pt idx="2602">
                  <c:v>39859</c:v>
                </c:pt>
                <c:pt idx="2603">
                  <c:v>39860</c:v>
                </c:pt>
                <c:pt idx="2604">
                  <c:v>39861</c:v>
                </c:pt>
                <c:pt idx="2605">
                  <c:v>39862</c:v>
                </c:pt>
                <c:pt idx="2606">
                  <c:v>39863</c:v>
                </c:pt>
                <c:pt idx="2607">
                  <c:v>39864</c:v>
                </c:pt>
                <c:pt idx="2608">
                  <c:v>39865</c:v>
                </c:pt>
                <c:pt idx="2609">
                  <c:v>39866</c:v>
                </c:pt>
                <c:pt idx="2610">
                  <c:v>39867</c:v>
                </c:pt>
                <c:pt idx="2611">
                  <c:v>39868</c:v>
                </c:pt>
                <c:pt idx="2612">
                  <c:v>39869</c:v>
                </c:pt>
                <c:pt idx="2613">
                  <c:v>39870</c:v>
                </c:pt>
                <c:pt idx="2614">
                  <c:v>39871</c:v>
                </c:pt>
                <c:pt idx="2615">
                  <c:v>39872</c:v>
                </c:pt>
                <c:pt idx="2616">
                  <c:v>39873</c:v>
                </c:pt>
                <c:pt idx="2617">
                  <c:v>39874</c:v>
                </c:pt>
                <c:pt idx="2618">
                  <c:v>39875</c:v>
                </c:pt>
                <c:pt idx="2619">
                  <c:v>39876</c:v>
                </c:pt>
                <c:pt idx="2620">
                  <c:v>39877</c:v>
                </c:pt>
                <c:pt idx="2621">
                  <c:v>39878</c:v>
                </c:pt>
                <c:pt idx="2622">
                  <c:v>39879</c:v>
                </c:pt>
                <c:pt idx="2623">
                  <c:v>39880</c:v>
                </c:pt>
                <c:pt idx="2624">
                  <c:v>39881</c:v>
                </c:pt>
                <c:pt idx="2625">
                  <c:v>39882</c:v>
                </c:pt>
                <c:pt idx="2626">
                  <c:v>39883</c:v>
                </c:pt>
                <c:pt idx="2627">
                  <c:v>39884</c:v>
                </c:pt>
                <c:pt idx="2628">
                  <c:v>39885</c:v>
                </c:pt>
                <c:pt idx="2629">
                  <c:v>39886</c:v>
                </c:pt>
                <c:pt idx="2630">
                  <c:v>39887</c:v>
                </c:pt>
                <c:pt idx="2631">
                  <c:v>39888</c:v>
                </c:pt>
                <c:pt idx="2632">
                  <c:v>39889</c:v>
                </c:pt>
                <c:pt idx="2633">
                  <c:v>39890</c:v>
                </c:pt>
                <c:pt idx="2634">
                  <c:v>39891</c:v>
                </c:pt>
                <c:pt idx="2635">
                  <c:v>39892</c:v>
                </c:pt>
                <c:pt idx="2636">
                  <c:v>39893</c:v>
                </c:pt>
                <c:pt idx="2637">
                  <c:v>39894</c:v>
                </c:pt>
                <c:pt idx="2638">
                  <c:v>39895</c:v>
                </c:pt>
                <c:pt idx="2639">
                  <c:v>39896</c:v>
                </c:pt>
                <c:pt idx="2640">
                  <c:v>39897</c:v>
                </c:pt>
                <c:pt idx="2641">
                  <c:v>39898</c:v>
                </c:pt>
                <c:pt idx="2642">
                  <c:v>39899</c:v>
                </c:pt>
                <c:pt idx="2643">
                  <c:v>39900</c:v>
                </c:pt>
                <c:pt idx="2644">
                  <c:v>39901</c:v>
                </c:pt>
                <c:pt idx="2645">
                  <c:v>39902</c:v>
                </c:pt>
                <c:pt idx="2646">
                  <c:v>39903</c:v>
                </c:pt>
                <c:pt idx="2647">
                  <c:v>39904</c:v>
                </c:pt>
                <c:pt idx="2648">
                  <c:v>39905</c:v>
                </c:pt>
                <c:pt idx="2649">
                  <c:v>39906</c:v>
                </c:pt>
                <c:pt idx="2650">
                  <c:v>39907</c:v>
                </c:pt>
                <c:pt idx="2651">
                  <c:v>39908</c:v>
                </c:pt>
                <c:pt idx="2652">
                  <c:v>39909</c:v>
                </c:pt>
                <c:pt idx="2653">
                  <c:v>39910</c:v>
                </c:pt>
                <c:pt idx="2654">
                  <c:v>39911</c:v>
                </c:pt>
                <c:pt idx="2655">
                  <c:v>39912</c:v>
                </c:pt>
                <c:pt idx="2656">
                  <c:v>39913</c:v>
                </c:pt>
                <c:pt idx="2657">
                  <c:v>39914</c:v>
                </c:pt>
                <c:pt idx="2658">
                  <c:v>39915</c:v>
                </c:pt>
                <c:pt idx="2659">
                  <c:v>39916</c:v>
                </c:pt>
                <c:pt idx="2660">
                  <c:v>39917</c:v>
                </c:pt>
                <c:pt idx="2661">
                  <c:v>39918</c:v>
                </c:pt>
                <c:pt idx="2662">
                  <c:v>39919</c:v>
                </c:pt>
                <c:pt idx="2663">
                  <c:v>39920</c:v>
                </c:pt>
                <c:pt idx="2664">
                  <c:v>39921</c:v>
                </c:pt>
                <c:pt idx="2665">
                  <c:v>39922</c:v>
                </c:pt>
                <c:pt idx="2666">
                  <c:v>39923</c:v>
                </c:pt>
                <c:pt idx="2667">
                  <c:v>39924</c:v>
                </c:pt>
                <c:pt idx="2668">
                  <c:v>39925</c:v>
                </c:pt>
                <c:pt idx="2669">
                  <c:v>39926</c:v>
                </c:pt>
                <c:pt idx="2670">
                  <c:v>39927</c:v>
                </c:pt>
                <c:pt idx="2671">
                  <c:v>39928</c:v>
                </c:pt>
                <c:pt idx="2672">
                  <c:v>39929</c:v>
                </c:pt>
                <c:pt idx="2673">
                  <c:v>39930</c:v>
                </c:pt>
                <c:pt idx="2674">
                  <c:v>39931</c:v>
                </c:pt>
                <c:pt idx="2675">
                  <c:v>39932</c:v>
                </c:pt>
                <c:pt idx="2676">
                  <c:v>39933</c:v>
                </c:pt>
                <c:pt idx="2677">
                  <c:v>39934</c:v>
                </c:pt>
                <c:pt idx="2678">
                  <c:v>39935</c:v>
                </c:pt>
                <c:pt idx="2679">
                  <c:v>39936</c:v>
                </c:pt>
                <c:pt idx="2680">
                  <c:v>39937</c:v>
                </c:pt>
                <c:pt idx="2681">
                  <c:v>39938</c:v>
                </c:pt>
                <c:pt idx="2682">
                  <c:v>39939</c:v>
                </c:pt>
                <c:pt idx="2683">
                  <c:v>39940</c:v>
                </c:pt>
                <c:pt idx="2684">
                  <c:v>39941</c:v>
                </c:pt>
                <c:pt idx="2685">
                  <c:v>39942</c:v>
                </c:pt>
                <c:pt idx="2686">
                  <c:v>39943</c:v>
                </c:pt>
                <c:pt idx="2687">
                  <c:v>39944</c:v>
                </c:pt>
                <c:pt idx="2688">
                  <c:v>39945</c:v>
                </c:pt>
                <c:pt idx="2689">
                  <c:v>39946</c:v>
                </c:pt>
                <c:pt idx="2690">
                  <c:v>39947</c:v>
                </c:pt>
                <c:pt idx="2691">
                  <c:v>39948</c:v>
                </c:pt>
                <c:pt idx="2692">
                  <c:v>39949</c:v>
                </c:pt>
                <c:pt idx="2693">
                  <c:v>39950</c:v>
                </c:pt>
                <c:pt idx="2694">
                  <c:v>39951</c:v>
                </c:pt>
                <c:pt idx="2695">
                  <c:v>39952</c:v>
                </c:pt>
                <c:pt idx="2696">
                  <c:v>39953</c:v>
                </c:pt>
                <c:pt idx="2697">
                  <c:v>39954</c:v>
                </c:pt>
                <c:pt idx="2698">
                  <c:v>39955</c:v>
                </c:pt>
                <c:pt idx="2699">
                  <c:v>39956</c:v>
                </c:pt>
                <c:pt idx="2700">
                  <c:v>39957</c:v>
                </c:pt>
                <c:pt idx="2701">
                  <c:v>39958</c:v>
                </c:pt>
                <c:pt idx="2702">
                  <c:v>39959</c:v>
                </c:pt>
                <c:pt idx="2703">
                  <c:v>39960</c:v>
                </c:pt>
                <c:pt idx="2704">
                  <c:v>39961</c:v>
                </c:pt>
                <c:pt idx="2705">
                  <c:v>39962</c:v>
                </c:pt>
                <c:pt idx="2706">
                  <c:v>39963</c:v>
                </c:pt>
                <c:pt idx="2707">
                  <c:v>39964</c:v>
                </c:pt>
                <c:pt idx="2708">
                  <c:v>39965</c:v>
                </c:pt>
                <c:pt idx="2709">
                  <c:v>39966</c:v>
                </c:pt>
                <c:pt idx="2710">
                  <c:v>39967</c:v>
                </c:pt>
                <c:pt idx="2711">
                  <c:v>39968</c:v>
                </c:pt>
                <c:pt idx="2712">
                  <c:v>39969</c:v>
                </c:pt>
                <c:pt idx="2713">
                  <c:v>39970</c:v>
                </c:pt>
                <c:pt idx="2714">
                  <c:v>39971</c:v>
                </c:pt>
                <c:pt idx="2715">
                  <c:v>39972</c:v>
                </c:pt>
                <c:pt idx="2716">
                  <c:v>39973</c:v>
                </c:pt>
                <c:pt idx="2717">
                  <c:v>39974</c:v>
                </c:pt>
                <c:pt idx="2718">
                  <c:v>39975</c:v>
                </c:pt>
                <c:pt idx="2719">
                  <c:v>39976</c:v>
                </c:pt>
                <c:pt idx="2720">
                  <c:v>39977</c:v>
                </c:pt>
                <c:pt idx="2721">
                  <c:v>39978</c:v>
                </c:pt>
                <c:pt idx="2722">
                  <c:v>39979</c:v>
                </c:pt>
                <c:pt idx="2723">
                  <c:v>39980</c:v>
                </c:pt>
                <c:pt idx="2724">
                  <c:v>39981</c:v>
                </c:pt>
                <c:pt idx="2725">
                  <c:v>39982</c:v>
                </c:pt>
                <c:pt idx="2726">
                  <c:v>39983</c:v>
                </c:pt>
                <c:pt idx="2727">
                  <c:v>39984</c:v>
                </c:pt>
                <c:pt idx="2728">
                  <c:v>39985</c:v>
                </c:pt>
                <c:pt idx="2729">
                  <c:v>39986</c:v>
                </c:pt>
                <c:pt idx="2730">
                  <c:v>39987</c:v>
                </c:pt>
                <c:pt idx="2731">
                  <c:v>39988</c:v>
                </c:pt>
                <c:pt idx="2732">
                  <c:v>39989</c:v>
                </c:pt>
                <c:pt idx="2733">
                  <c:v>39990</c:v>
                </c:pt>
                <c:pt idx="2734">
                  <c:v>39991</c:v>
                </c:pt>
                <c:pt idx="2735">
                  <c:v>39992</c:v>
                </c:pt>
                <c:pt idx="2736">
                  <c:v>39993</c:v>
                </c:pt>
                <c:pt idx="2737">
                  <c:v>39994</c:v>
                </c:pt>
                <c:pt idx="2738">
                  <c:v>39995</c:v>
                </c:pt>
                <c:pt idx="2739">
                  <c:v>39996</c:v>
                </c:pt>
                <c:pt idx="2740">
                  <c:v>39997</c:v>
                </c:pt>
                <c:pt idx="2741">
                  <c:v>39998</c:v>
                </c:pt>
                <c:pt idx="2742">
                  <c:v>39999</c:v>
                </c:pt>
                <c:pt idx="2743">
                  <c:v>40000</c:v>
                </c:pt>
                <c:pt idx="2744">
                  <c:v>40001</c:v>
                </c:pt>
                <c:pt idx="2745">
                  <c:v>40002</c:v>
                </c:pt>
                <c:pt idx="2746">
                  <c:v>40003</c:v>
                </c:pt>
                <c:pt idx="2747">
                  <c:v>40004</c:v>
                </c:pt>
                <c:pt idx="2748">
                  <c:v>40005</c:v>
                </c:pt>
                <c:pt idx="2749">
                  <c:v>40006</c:v>
                </c:pt>
                <c:pt idx="2750">
                  <c:v>40007</c:v>
                </c:pt>
                <c:pt idx="2751">
                  <c:v>40008</c:v>
                </c:pt>
                <c:pt idx="2752">
                  <c:v>40009</c:v>
                </c:pt>
                <c:pt idx="2753">
                  <c:v>40010</c:v>
                </c:pt>
                <c:pt idx="2754">
                  <c:v>40011</c:v>
                </c:pt>
                <c:pt idx="2755">
                  <c:v>40012</c:v>
                </c:pt>
                <c:pt idx="2756">
                  <c:v>40013</c:v>
                </c:pt>
                <c:pt idx="2757">
                  <c:v>40014</c:v>
                </c:pt>
                <c:pt idx="2758">
                  <c:v>40015</c:v>
                </c:pt>
                <c:pt idx="2759">
                  <c:v>40016</c:v>
                </c:pt>
                <c:pt idx="2760">
                  <c:v>40017</c:v>
                </c:pt>
                <c:pt idx="2761">
                  <c:v>40018</c:v>
                </c:pt>
                <c:pt idx="2762">
                  <c:v>40019</c:v>
                </c:pt>
                <c:pt idx="2763">
                  <c:v>40020</c:v>
                </c:pt>
                <c:pt idx="2764">
                  <c:v>40021</c:v>
                </c:pt>
                <c:pt idx="2765">
                  <c:v>40022</c:v>
                </c:pt>
                <c:pt idx="2766">
                  <c:v>40023</c:v>
                </c:pt>
                <c:pt idx="2767">
                  <c:v>40024</c:v>
                </c:pt>
                <c:pt idx="2768">
                  <c:v>40025</c:v>
                </c:pt>
                <c:pt idx="2769">
                  <c:v>40026</c:v>
                </c:pt>
                <c:pt idx="2770">
                  <c:v>40027</c:v>
                </c:pt>
                <c:pt idx="2771">
                  <c:v>40028</c:v>
                </c:pt>
                <c:pt idx="2772">
                  <c:v>40029</c:v>
                </c:pt>
                <c:pt idx="2773">
                  <c:v>40030</c:v>
                </c:pt>
                <c:pt idx="2774">
                  <c:v>40031</c:v>
                </c:pt>
                <c:pt idx="2775">
                  <c:v>40032</c:v>
                </c:pt>
                <c:pt idx="2776">
                  <c:v>40033</c:v>
                </c:pt>
                <c:pt idx="2777">
                  <c:v>40034</c:v>
                </c:pt>
                <c:pt idx="2778">
                  <c:v>40035</c:v>
                </c:pt>
                <c:pt idx="2779">
                  <c:v>40036</c:v>
                </c:pt>
                <c:pt idx="2780">
                  <c:v>40037</c:v>
                </c:pt>
                <c:pt idx="2781">
                  <c:v>40038</c:v>
                </c:pt>
                <c:pt idx="2782">
                  <c:v>40039</c:v>
                </c:pt>
                <c:pt idx="2783">
                  <c:v>40040</c:v>
                </c:pt>
                <c:pt idx="2784">
                  <c:v>40041</c:v>
                </c:pt>
                <c:pt idx="2785">
                  <c:v>40042</c:v>
                </c:pt>
                <c:pt idx="2786">
                  <c:v>40043</c:v>
                </c:pt>
                <c:pt idx="2787">
                  <c:v>40044</c:v>
                </c:pt>
                <c:pt idx="2788">
                  <c:v>40045</c:v>
                </c:pt>
                <c:pt idx="2789">
                  <c:v>40046</c:v>
                </c:pt>
                <c:pt idx="2790">
                  <c:v>40047</c:v>
                </c:pt>
                <c:pt idx="2791">
                  <c:v>40048</c:v>
                </c:pt>
                <c:pt idx="2792">
                  <c:v>40049</c:v>
                </c:pt>
                <c:pt idx="2793">
                  <c:v>40050</c:v>
                </c:pt>
                <c:pt idx="2794">
                  <c:v>40051</c:v>
                </c:pt>
                <c:pt idx="2795">
                  <c:v>40052</c:v>
                </c:pt>
                <c:pt idx="2796">
                  <c:v>40053</c:v>
                </c:pt>
                <c:pt idx="2797">
                  <c:v>40054</c:v>
                </c:pt>
                <c:pt idx="2798">
                  <c:v>40055</c:v>
                </c:pt>
                <c:pt idx="2799">
                  <c:v>40056</c:v>
                </c:pt>
                <c:pt idx="2800">
                  <c:v>40057</c:v>
                </c:pt>
                <c:pt idx="2801">
                  <c:v>40058</c:v>
                </c:pt>
                <c:pt idx="2802">
                  <c:v>40059</c:v>
                </c:pt>
                <c:pt idx="2803">
                  <c:v>40060</c:v>
                </c:pt>
                <c:pt idx="2804">
                  <c:v>40061</c:v>
                </c:pt>
                <c:pt idx="2805">
                  <c:v>40062</c:v>
                </c:pt>
                <c:pt idx="2806">
                  <c:v>40063</c:v>
                </c:pt>
                <c:pt idx="2807">
                  <c:v>40064</c:v>
                </c:pt>
                <c:pt idx="2808">
                  <c:v>40065</c:v>
                </c:pt>
                <c:pt idx="2809">
                  <c:v>40066</c:v>
                </c:pt>
                <c:pt idx="2810">
                  <c:v>40067</c:v>
                </c:pt>
                <c:pt idx="2811">
                  <c:v>40068</c:v>
                </c:pt>
                <c:pt idx="2812">
                  <c:v>40069</c:v>
                </c:pt>
                <c:pt idx="2813">
                  <c:v>40070</c:v>
                </c:pt>
                <c:pt idx="2814">
                  <c:v>40071</c:v>
                </c:pt>
                <c:pt idx="2815">
                  <c:v>40072</c:v>
                </c:pt>
                <c:pt idx="2816">
                  <c:v>40073</c:v>
                </c:pt>
                <c:pt idx="2817">
                  <c:v>40074</c:v>
                </c:pt>
                <c:pt idx="2818">
                  <c:v>40075</c:v>
                </c:pt>
                <c:pt idx="2819">
                  <c:v>40076</c:v>
                </c:pt>
                <c:pt idx="2820">
                  <c:v>40077</c:v>
                </c:pt>
                <c:pt idx="2821">
                  <c:v>40078</c:v>
                </c:pt>
                <c:pt idx="2822">
                  <c:v>40079</c:v>
                </c:pt>
                <c:pt idx="2823">
                  <c:v>40080</c:v>
                </c:pt>
                <c:pt idx="2824">
                  <c:v>40081</c:v>
                </c:pt>
                <c:pt idx="2825">
                  <c:v>40082</c:v>
                </c:pt>
                <c:pt idx="2826">
                  <c:v>40083</c:v>
                </c:pt>
                <c:pt idx="2827">
                  <c:v>40084</c:v>
                </c:pt>
                <c:pt idx="2828">
                  <c:v>40085</c:v>
                </c:pt>
                <c:pt idx="2829">
                  <c:v>40086</c:v>
                </c:pt>
                <c:pt idx="2830">
                  <c:v>40087</c:v>
                </c:pt>
                <c:pt idx="2831">
                  <c:v>40088</c:v>
                </c:pt>
                <c:pt idx="2832">
                  <c:v>40089</c:v>
                </c:pt>
                <c:pt idx="2833">
                  <c:v>40090</c:v>
                </c:pt>
                <c:pt idx="2834">
                  <c:v>40091</c:v>
                </c:pt>
                <c:pt idx="2835">
                  <c:v>40092</c:v>
                </c:pt>
                <c:pt idx="2836">
                  <c:v>40093</c:v>
                </c:pt>
                <c:pt idx="2837">
                  <c:v>40094</c:v>
                </c:pt>
                <c:pt idx="2838">
                  <c:v>40095</c:v>
                </c:pt>
                <c:pt idx="2839">
                  <c:v>40096</c:v>
                </c:pt>
                <c:pt idx="2840">
                  <c:v>40097</c:v>
                </c:pt>
                <c:pt idx="2841">
                  <c:v>40098</c:v>
                </c:pt>
                <c:pt idx="2842">
                  <c:v>40099</c:v>
                </c:pt>
                <c:pt idx="2843">
                  <c:v>40100</c:v>
                </c:pt>
                <c:pt idx="2844">
                  <c:v>40101</c:v>
                </c:pt>
                <c:pt idx="2845">
                  <c:v>40102</c:v>
                </c:pt>
                <c:pt idx="2846">
                  <c:v>40103</c:v>
                </c:pt>
                <c:pt idx="2847">
                  <c:v>40104</c:v>
                </c:pt>
                <c:pt idx="2848">
                  <c:v>40105</c:v>
                </c:pt>
                <c:pt idx="2849">
                  <c:v>40106</c:v>
                </c:pt>
                <c:pt idx="2850">
                  <c:v>40107</c:v>
                </c:pt>
                <c:pt idx="2851">
                  <c:v>40108</c:v>
                </c:pt>
                <c:pt idx="2852">
                  <c:v>40109</c:v>
                </c:pt>
                <c:pt idx="2853">
                  <c:v>40110</c:v>
                </c:pt>
                <c:pt idx="2854">
                  <c:v>40111</c:v>
                </c:pt>
                <c:pt idx="2855">
                  <c:v>40112</c:v>
                </c:pt>
                <c:pt idx="2856">
                  <c:v>40113</c:v>
                </c:pt>
                <c:pt idx="2857">
                  <c:v>40114</c:v>
                </c:pt>
                <c:pt idx="2858">
                  <c:v>40115</c:v>
                </c:pt>
                <c:pt idx="2859">
                  <c:v>40116</c:v>
                </c:pt>
                <c:pt idx="2860">
                  <c:v>40117</c:v>
                </c:pt>
                <c:pt idx="2861">
                  <c:v>40118</c:v>
                </c:pt>
                <c:pt idx="2862">
                  <c:v>40119</c:v>
                </c:pt>
                <c:pt idx="2863">
                  <c:v>40120</c:v>
                </c:pt>
                <c:pt idx="2864">
                  <c:v>40121</c:v>
                </c:pt>
                <c:pt idx="2865">
                  <c:v>40122</c:v>
                </c:pt>
                <c:pt idx="2866">
                  <c:v>40123</c:v>
                </c:pt>
                <c:pt idx="2867">
                  <c:v>40124</c:v>
                </c:pt>
                <c:pt idx="2868">
                  <c:v>40125</c:v>
                </c:pt>
                <c:pt idx="2869">
                  <c:v>40126</c:v>
                </c:pt>
                <c:pt idx="2870">
                  <c:v>40127</c:v>
                </c:pt>
                <c:pt idx="2871">
                  <c:v>40128</c:v>
                </c:pt>
                <c:pt idx="2872">
                  <c:v>40129</c:v>
                </c:pt>
                <c:pt idx="2873">
                  <c:v>40130</c:v>
                </c:pt>
                <c:pt idx="2874">
                  <c:v>40131</c:v>
                </c:pt>
                <c:pt idx="2875">
                  <c:v>40132</c:v>
                </c:pt>
                <c:pt idx="2876">
                  <c:v>40133</c:v>
                </c:pt>
                <c:pt idx="2877">
                  <c:v>40134</c:v>
                </c:pt>
                <c:pt idx="2878">
                  <c:v>40135</c:v>
                </c:pt>
                <c:pt idx="2879">
                  <c:v>40136</c:v>
                </c:pt>
                <c:pt idx="2880">
                  <c:v>40137</c:v>
                </c:pt>
                <c:pt idx="2881">
                  <c:v>40138</c:v>
                </c:pt>
                <c:pt idx="2882">
                  <c:v>40139</c:v>
                </c:pt>
                <c:pt idx="2883">
                  <c:v>40140</c:v>
                </c:pt>
                <c:pt idx="2884">
                  <c:v>40141</c:v>
                </c:pt>
                <c:pt idx="2885">
                  <c:v>40142</c:v>
                </c:pt>
                <c:pt idx="2886">
                  <c:v>40143</c:v>
                </c:pt>
                <c:pt idx="2887">
                  <c:v>40144</c:v>
                </c:pt>
                <c:pt idx="2888">
                  <c:v>40145</c:v>
                </c:pt>
                <c:pt idx="2889">
                  <c:v>40146</c:v>
                </c:pt>
                <c:pt idx="2890">
                  <c:v>40147</c:v>
                </c:pt>
                <c:pt idx="2891">
                  <c:v>40148</c:v>
                </c:pt>
                <c:pt idx="2892">
                  <c:v>40149</c:v>
                </c:pt>
                <c:pt idx="2893">
                  <c:v>40150</c:v>
                </c:pt>
                <c:pt idx="2894">
                  <c:v>40151</c:v>
                </c:pt>
                <c:pt idx="2895">
                  <c:v>40152</c:v>
                </c:pt>
                <c:pt idx="2896">
                  <c:v>40153</c:v>
                </c:pt>
                <c:pt idx="2897">
                  <c:v>40154</c:v>
                </c:pt>
                <c:pt idx="2898">
                  <c:v>40155</c:v>
                </c:pt>
                <c:pt idx="2899">
                  <c:v>40156</c:v>
                </c:pt>
                <c:pt idx="2900">
                  <c:v>40157</c:v>
                </c:pt>
                <c:pt idx="2901">
                  <c:v>40158</c:v>
                </c:pt>
                <c:pt idx="2902">
                  <c:v>40159</c:v>
                </c:pt>
                <c:pt idx="2903">
                  <c:v>40160</c:v>
                </c:pt>
                <c:pt idx="2904">
                  <c:v>40161</c:v>
                </c:pt>
                <c:pt idx="2905">
                  <c:v>40162</c:v>
                </c:pt>
                <c:pt idx="2906">
                  <c:v>40163</c:v>
                </c:pt>
                <c:pt idx="2907">
                  <c:v>40164</c:v>
                </c:pt>
                <c:pt idx="2908">
                  <c:v>40165</c:v>
                </c:pt>
                <c:pt idx="2909">
                  <c:v>40166</c:v>
                </c:pt>
                <c:pt idx="2910">
                  <c:v>40167</c:v>
                </c:pt>
                <c:pt idx="2911">
                  <c:v>40168</c:v>
                </c:pt>
                <c:pt idx="2912">
                  <c:v>40169</c:v>
                </c:pt>
                <c:pt idx="2913">
                  <c:v>40170</c:v>
                </c:pt>
                <c:pt idx="2914">
                  <c:v>40171</c:v>
                </c:pt>
                <c:pt idx="2915">
                  <c:v>40172</c:v>
                </c:pt>
                <c:pt idx="2916">
                  <c:v>40173</c:v>
                </c:pt>
                <c:pt idx="2917">
                  <c:v>40174</c:v>
                </c:pt>
                <c:pt idx="2918">
                  <c:v>40175</c:v>
                </c:pt>
                <c:pt idx="2919">
                  <c:v>40176</c:v>
                </c:pt>
                <c:pt idx="2920">
                  <c:v>40177</c:v>
                </c:pt>
                <c:pt idx="2921">
                  <c:v>40178</c:v>
                </c:pt>
                <c:pt idx="2922">
                  <c:v>40179</c:v>
                </c:pt>
                <c:pt idx="2923">
                  <c:v>40180</c:v>
                </c:pt>
                <c:pt idx="2924">
                  <c:v>40181</c:v>
                </c:pt>
                <c:pt idx="2925">
                  <c:v>40182</c:v>
                </c:pt>
                <c:pt idx="2926">
                  <c:v>40183</c:v>
                </c:pt>
                <c:pt idx="2927">
                  <c:v>40184</c:v>
                </c:pt>
                <c:pt idx="2928">
                  <c:v>40185</c:v>
                </c:pt>
                <c:pt idx="2929">
                  <c:v>40186</c:v>
                </c:pt>
                <c:pt idx="2930">
                  <c:v>40187</c:v>
                </c:pt>
                <c:pt idx="2931">
                  <c:v>40188</c:v>
                </c:pt>
                <c:pt idx="2932">
                  <c:v>40189</c:v>
                </c:pt>
                <c:pt idx="2933">
                  <c:v>40190</c:v>
                </c:pt>
                <c:pt idx="2934">
                  <c:v>40191</c:v>
                </c:pt>
                <c:pt idx="2935">
                  <c:v>40192</c:v>
                </c:pt>
                <c:pt idx="2936">
                  <c:v>40193</c:v>
                </c:pt>
                <c:pt idx="2937">
                  <c:v>40194</c:v>
                </c:pt>
                <c:pt idx="2938">
                  <c:v>40195</c:v>
                </c:pt>
                <c:pt idx="2939">
                  <c:v>40196</c:v>
                </c:pt>
                <c:pt idx="2940">
                  <c:v>40197</c:v>
                </c:pt>
                <c:pt idx="2941">
                  <c:v>40198</c:v>
                </c:pt>
                <c:pt idx="2942">
                  <c:v>40199</c:v>
                </c:pt>
                <c:pt idx="2943">
                  <c:v>40200</c:v>
                </c:pt>
                <c:pt idx="2944">
                  <c:v>40201</c:v>
                </c:pt>
                <c:pt idx="2945">
                  <c:v>40202</c:v>
                </c:pt>
                <c:pt idx="2946">
                  <c:v>40203</c:v>
                </c:pt>
                <c:pt idx="2947">
                  <c:v>40204</c:v>
                </c:pt>
                <c:pt idx="2948">
                  <c:v>40205</c:v>
                </c:pt>
                <c:pt idx="2949">
                  <c:v>40206</c:v>
                </c:pt>
                <c:pt idx="2950">
                  <c:v>40207</c:v>
                </c:pt>
                <c:pt idx="2951">
                  <c:v>40208</c:v>
                </c:pt>
                <c:pt idx="2952">
                  <c:v>40209</c:v>
                </c:pt>
                <c:pt idx="2953">
                  <c:v>40210</c:v>
                </c:pt>
                <c:pt idx="2954">
                  <c:v>40211</c:v>
                </c:pt>
                <c:pt idx="2955">
                  <c:v>40212</c:v>
                </c:pt>
                <c:pt idx="2956">
                  <c:v>40213</c:v>
                </c:pt>
                <c:pt idx="2957">
                  <c:v>40214</c:v>
                </c:pt>
                <c:pt idx="2958">
                  <c:v>40215</c:v>
                </c:pt>
                <c:pt idx="2959">
                  <c:v>40216</c:v>
                </c:pt>
                <c:pt idx="2960">
                  <c:v>40217</c:v>
                </c:pt>
                <c:pt idx="2961">
                  <c:v>40218</c:v>
                </c:pt>
                <c:pt idx="2962">
                  <c:v>40219</c:v>
                </c:pt>
                <c:pt idx="2963">
                  <c:v>40220</c:v>
                </c:pt>
                <c:pt idx="2964">
                  <c:v>40221</c:v>
                </c:pt>
                <c:pt idx="2965">
                  <c:v>40222</c:v>
                </c:pt>
                <c:pt idx="2966">
                  <c:v>40223</c:v>
                </c:pt>
                <c:pt idx="2967">
                  <c:v>40224</c:v>
                </c:pt>
                <c:pt idx="2968">
                  <c:v>40225</c:v>
                </c:pt>
                <c:pt idx="2969">
                  <c:v>40226</c:v>
                </c:pt>
                <c:pt idx="2970">
                  <c:v>40227</c:v>
                </c:pt>
                <c:pt idx="2971">
                  <c:v>40228</c:v>
                </c:pt>
                <c:pt idx="2972">
                  <c:v>40229</c:v>
                </c:pt>
                <c:pt idx="2973">
                  <c:v>40230</c:v>
                </c:pt>
                <c:pt idx="2974">
                  <c:v>40231</c:v>
                </c:pt>
                <c:pt idx="2975">
                  <c:v>40232</c:v>
                </c:pt>
                <c:pt idx="2976">
                  <c:v>40233</c:v>
                </c:pt>
                <c:pt idx="2977">
                  <c:v>40234</c:v>
                </c:pt>
                <c:pt idx="2978">
                  <c:v>40235</c:v>
                </c:pt>
                <c:pt idx="2979">
                  <c:v>40236</c:v>
                </c:pt>
                <c:pt idx="2980">
                  <c:v>40237</c:v>
                </c:pt>
                <c:pt idx="2981">
                  <c:v>40238</c:v>
                </c:pt>
                <c:pt idx="2982">
                  <c:v>40239</c:v>
                </c:pt>
                <c:pt idx="2983">
                  <c:v>40240</c:v>
                </c:pt>
                <c:pt idx="2984">
                  <c:v>40241</c:v>
                </c:pt>
                <c:pt idx="2985">
                  <c:v>40242</c:v>
                </c:pt>
                <c:pt idx="2986">
                  <c:v>40243</c:v>
                </c:pt>
                <c:pt idx="2987">
                  <c:v>40244</c:v>
                </c:pt>
                <c:pt idx="2988">
                  <c:v>40245</c:v>
                </c:pt>
                <c:pt idx="2989">
                  <c:v>40246</c:v>
                </c:pt>
                <c:pt idx="2990">
                  <c:v>40247</c:v>
                </c:pt>
                <c:pt idx="2991">
                  <c:v>40248</c:v>
                </c:pt>
                <c:pt idx="2992">
                  <c:v>40249</c:v>
                </c:pt>
                <c:pt idx="2993">
                  <c:v>40250</c:v>
                </c:pt>
                <c:pt idx="2994">
                  <c:v>40251</c:v>
                </c:pt>
                <c:pt idx="2995">
                  <c:v>40252</c:v>
                </c:pt>
                <c:pt idx="2996">
                  <c:v>40253</c:v>
                </c:pt>
                <c:pt idx="2997">
                  <c:v>40254</c:v>
                </c:pt>
                <c:pt idx="2998">
                  <c:v>40255</c:v>
                </c:pt>
                <c:pt idx="2999">
                  <c:v>40256</c:v>
                </c:pt>
                <c:pt idx="3000">
                  <c:v>40257</c:v>
                </c:pt>
                <c:pt idx="3001">
                  <c:v>40258</c:v>
                </c:pt>
                <c:pt idx="3002">
                  <c:v>40259</c:v>
                </c:pt>
                <c:pt idx="3003">
                  <c:v>40260</c:v>
                </c:pt>
                <c:pt idx="3004">
                  <c:v>40261</c:v>
                </c:pt>
                <c:pt idx="3005">
                  <c:v>40262</c:v>
                </c:pt>
                <c:pt idx="3006">
                  <c:v>40263</c:v>
                </c:pt>
                <c:pt idx="3007">
                  <c:v>40264</c:v>
                </c:pt>
                <c:pt idx="3008">
                  <c:v>40265</c:v>
                </c:pt>
                <c:pt idx="3009">
                  <c:v>40266</c:v>
                </c:pt>
                <c:pt idx="3010">
                  <c:v>40267</c:v>
                </c:pt>
                <c:pt idx="3011">
                  <c:v>40268</c:v>
                </c:pt>
                <c:pt idx="3012">
                  <c:v>40269</c:v>
                </c:pt>
                <c:pt idx="3013">
                  <c:v>40270</c:v>
                </c:pt>
                <c:pt idx="3014">
                  <c:v>40271</c:v>
                </c:pt>
                <c:pt idx="3015">
                  <c:v>40272</c:v>
                </c:pt>
                <c:pt idx="3016">
                  <c:v>40273</c:v>
                </c:pt>
                <c:pt idx="3017">
                  <c:v>40274</c:v>
                </c:pt>
                <c:pt idx="3018">
                  <c:v>40275</c:v>
                </c:pt>
                <c:pt idx="3019">
                  <c:v>40276</c:v>
                </c:pt>
                <c:pt idx="3020">
                  <c:v>40277</c:v>
                </c:pt>
                <c:pt idx="3021">
                  <c:v>40278</c:v>
                </c:pt>
                <c:pt idx="3022">
                  <c:v>40279</c:v>
                </c:pt>
                <c:pt idx="3023">
                  <c:v>40280</c:v>
                </c:pt>
                <c:pt idx="3024">
                  <c:v>40281</c:v>
                </c:pt>
                <c:pt idx="3025">
                  <c:v>40282</c:v>
                </c:pt>
                <c:pt idx="3026">
                  <c:v>40283</c:v>
                </c:pt>
                <c:pt idx="3027">
                  <c:v>40284</c:v>
                </c:pt>
                <c:pt idx="3028">
                  <c:v>40285</c:v>
                </c:pt>
                <c:pt idx="3029">
                  <c:v>40286</c:v>
                </c:pt>
                <c:pt idx="3030">
                  <c:v>40287</c:v>
                </c:pt>
                <c:pt idx="3031">
                  <c:v>40288</c:v>
                </c:pt>
                <c:pt idx="3032">
                  <c:v>40289</c:v>
                </c:pt>
                <c:pt idx="3033">
                  <c:v>40290</c:v>
                </c:pt>
                <c:pt idx="3034">
                  <c:v>40291</c:v>
                </c:pt>
                <c:pt idx="3035">
                  <c:v>40292</c:v>
                </c:pt>
                <c:pt idx="3036">
                  <c:v>40293</c:v>
                </c:pt>
                <c:pt idx="3037">
                  <c:v>40294</c:v>
                </c:pt>
                <c:pt idx="3038">
                  <c:v>40295</c:v>
                </c:pt>
                <c:pt idx="3039">
                  <c:v>40296</c:v>
                </c:pt>
                <c:pt idx="3040">
                  <c:v>40297</c:v>
                </c:pt>
                <c:pt idx="3041">
                  <c:v>40298</c:v>
                </c:pt>
                <c:pt idx="3042">
                  <c:v>40299</c:v>
                </c:pt>
                <c:pt idx="3043">
                  <c:v>40300</c:v>
                </c:pt>
                <c:pt idx="3044">
                  <c:v>40301</c:v>
                </c:pt>
                <c:pt idx="3045">
                  <c:v>40302</c:v>
                </c:pt>
                <c:pt idx="3046">
                  <c:v>40303</c:v>
                </c:pt>
                <c:pt idx="3047">
                  <c:v>40304</c:v>
                </c:pt>
                <c:pt idx="3048">
                  <c:v>40305</c:v>
                </c:pt>
                <c:pt idx="3049">
                  <c:v>40306</c:v>
                </c:pt>
                <c:pt idx="3050">
                  <c:v>40307</c:v>
                </c:pt>
                <c:pt idx="3051">
                  <c:v>40308</c:v>
                </c:pt>
                <c:pt idx="3052">
                  <c:v>40309</c:v>
                </c:pt>
                <c:pt idx="3053">
                  <c:v>40310</c:v>
                </c:pt>
                <c:pt idx="3054">
                  <c:v>40311</c:v>
                </c:pt>
                <c:pt idx="3055">
                  <c:v>40312</c:v>
                </c:pt>
                <c:pt idx="3056">
                  <c:v>40313</c:v>
                </c:pt>
                <c:pt idx="3057">
                  <c:v>40314</c:v>
                </c:pt>
                <c:pt idx="3058">
                  <c:v>40315</c:v>
                </c:pt>
                <c:pt idx="3059">
                  <c:v>40316</c:v>
                </c:pt>
                <c:pt idx="3060">
                  <c:v>40317</c:v>
                </c:pt>
                <c:pt idx="3061">
                  <c:v>40318</c:v>
                </c:pt>
                <c:pt idx="3062">
                  <c:v>40319</c:v>
                </c:pt>
                <c:pt idx="3063">
                  <c:v>40320</c:v>
                </c:pt>
                <c:pt idx="3064">
                  <c:v>40321</c:v>
                </c:pt>
                <c:pt idx="3065">
                  <c:v>40322</c:v>
                </c:pt>
                <c:pt idx="3066">
                  <c:v>40323</c:v>
                </c:pt>
                <c:pt idx="3067">
                  <c:v>40324</c:v>
                </c:pt>
                <c:pt idx="3068">
                  <c:v>40325</c:v>
                </c:pt>
                <c:pt idx="3069">
                  <c:v>40326</c:v>
                </c:pt>
                <c:pt idx="3070">
                  <c:v>40327</c:v>
                </c:pt>
                <c:pt idx="3071">
                  <c:v>40328</c:v>
                </c:pt>
                <c:pt idx="3072">
                  <c:v>40329</c:v>
                </c:pt>
                <c:pt idx="3073">
                  <c:v>40330</c:v>
                </c:pt>
                <c:pt idx="3074">
                  <c:v>40331</c:v>
                </c:pt>
                <c:pt idx="3075">
                  <c:v>40332</c:v>
                </c:pt>
                <c:pt idx="3076">
                  <c:v>40333</c:v>
                </c:pt>
                <c:pt idx="3077">
                  <c:v>40334</c:v>
                </c:pt>
                <c:pt idx="3078">
                  <c:v>40335</c:v>
                </c:pt>
                <c:pt idx="3079">
                  <c:v>40336</c:v>
                </c:pt>
                <c:pt idx="3080">
                  <c:v>40337</c:v>
                </c:pt>
                <c:pt idx="3081">
                  <c:v>40338</c:v>
                </c:pt>
                <c:pt idx="3082">
                  <c:v>40339</c:v>
                </c:pt>
                <c:pt idx="3083">
                  <c:v>40340</c:v>
                </c:pt>
                <c:pt idx="3084">
                  <c:v>40341</c:v>
                </c:pt>
                <c:pt idx="3085">
                  <c:v>40342</c:v>
                </c:pt>
                <c:pt idx="3086">
                  <c:v>40343</c:v>
                </c:pt>
                <c:pt idx="3087">
                  <c:v>40344</c:v>
                </c:pt>
                <c:pt idx="3088">
                  <c:v>40345</c:v>
                </c:pt>
                <c:pt idx="3089">
                  <c:v>40346</c:v>
                </c:pt>
                <c:pt idx="3090">
                  <c:v>40347</c:v>
                </c:pt>
                <c:pt idx="3091">
                  <c:v>40348</c:v>
                </c:pt>
                <c:pt idx="3092">
                  <c:v>40349</c:v>
                </c:pt>
                <c:pt idx="3093">
                  <c:v>40350</c:v>
                </c:pt>
                <c:pt idx="3094">
                  <c:v>40351</c:v>
                </c:pt>
                <c:pt idx="3095">
                  <c:v>40352</c:v>
                </c:pt>
                <c:pt idx="3096">
                  <c:v>40353</c:v>
                </c:pt>
                <c:pt idx="3097">
                  <c:v>40354</c:v>
                </c:pt>
                <c:pt idx="3098">
                  <c:v>40355</c:v>
                </c:pt>
                <c:pt idx="3099">
                  <c:v>40356</c:v>
                </c:pt>
                <c:pt idx="3100">
                  <c:v>40357</c:v>
                </c:pt>
                <c:pt idx="3101">
                  <c:v>40358</c:v>
                </c:pt>
                <c:pt idx="3102">
                  <c:v>40359</c:v>
                </c:pt>
                <c:pt idx="3103">
                  <c:v>40360</c:v>
                </c:pt>
                <c:pt idx="3104">
                  <c:v>40361</c:v>
                </c:pt>
                <c:pt idx="3105">
                  <c:v>40362</c:v>
                </c:pt>
                <c:pt idx="3106">
                  <c:v>40363</c:v>
                </c:pt>
                <c:pt idx="3107">
                  <c:v>40364</c:v>
                </c:pt>
                <c:pt idx="3108">
                  <c:v>40365</c:v>
                </c:pt>
                <c:pt idx="3109">
                  <c:v>40366</c:v>
                </c:pt>
                <c:pt idx="3110">
                  <c:v>40367</c:v>
                </c:pt>
                <c:pt idx="3111">
                  <c:v>40368</c:v>
                </c:pt>
                <c:pt idx="3112">
                  <c:v>40369</c:v>
                </c:pt>
                <c:pt idx="3113">
                  <c:v>40370</c:v>
                </c:pt>
                <c:pt idx="3114">
                  <c:v>40371</c:v>
                </c:pt>
                <c:pt idx="3115">
                  <c:v>40372</c:v>
                </c:pt>
                <c:pt idx="3116">
                  <c:v>40373</c:v>
                </c:pt>
                <c:pt idx="3117">
                  <c:v>40374</c:v>
                </c:pt>
                <c:pt idx="3118">
                  <c:v>40375</c:v>
                </c:pt>
                <c:pt idx="3119">
                  <c:v>40376</c:v>
                </c:pt>
                <c:pt idx="3120">
                  <c:v>40377</c:v>
                </c:pt>
                <c:pt idx="3121">
                  <c:v>40378</c:v>
                </c:pt>
                <c:pt idx="3122">
                  <c:v>40379</c:v>
                </c:pt>
                <c:pt idx="3123">
                  <c:v>40380</c:v>
                </c:pt>
                <c:pt idx="3124">
                  <c:v>40381</c:v>
                </c:pt>
                <c:pt idx="3125">
                  <c:v>40382</c:v>
                </c:pt>
                <c:pt idx="3126">
                  <c:v>40383</c:v>
                </c:pt>
                <c:pt idx="3127">
                  <c:v>40384</c:v>
                </c:pt>
                <c:pt idx="3128">
                  <c:v>40385</c:v>
                </c:pt>
                <c:pt idx="3129">
                  <c:v>40386</c:v>
                </c:pt>
                <c:pt idx="3130">
                  <c:v>40387</c:v>
                </c:pt>
                <c:pt idx="3131">
                  <c:v>40388</c:v>
                </c:pt>
                <c:pt idx="3132">
                  <c:v>40389</c:v>
                </c:pt>
                <c:pt idx="3133">
                  <c:v>40390</c:v>
                </c:pt>
                <c:pt idx="3134">
                  <c:v>40391</c:v>
                </c:pt>
                <c:pt idx="3135">
                  <c:v>40392</c:v>
                </c:pt>
                <c:pt idx="3136">
                  <c:v>40393</c:v>
                </c:pt>
                <c:pt idx="3137">
                  <c:v>40394</c:v>
                </c:pt>
                <c:pt idx="3138">
                  <c:v>40395</c:v>
                </c:pt>
                <c:pt idx="3139">
                  <c:v>40396</c:v>
                </c:pt>
                <c:pt idx="3140">
                  <c:v>40397</c:v>
                </c:pt>
                <c:pt idx="3141">
                  <c:v>40398</c:v>
                </c:pt>
                <c:pt idx="3142">
                  <c:v>40399</c:v>
                </c:pt>
                <c:pt idx="3143">
                  <c:v>40400</c:v>
                </c:pt>
                <c:pt idx="3144">
                  <c:v>40401</c:v>
                </c:pt>
                <c:pt idx="3145">
                  <c:v>40402</c:v>
                </c:pt>
                <c:pt idx="3146">
                  <c:v>40403</c:v>
                </c:pt>
                <c:pt idx="3147">
                  <c:v>40404</c:v>
                </c:pt>
                <c:pt idx="3148">
                  <c:v>40405</c:v>
                </c:pt>
                <c:pt idx="3149">
                  <c:v>40406</c:v>
                </c:pt>
                <c:pt idx="3150">
                  <c:v>40407</c:v>
                </c:pt>
                <c:pt idx="3151">
                  <c:v>40408</c:v>
                </c:pt>
                <c:pt idx="3152">
                  <c:v>40409</c:v>
                </c:pt>
                <c:pt idx="3153">
                  <c:v>40410</c:v>
                </c:pt>
                <c:pt idx="3154">
                  <c:v>40411</c:v>
                </c:pt>
                <c:pt idx="3155">
                  <c:v>40412</c:v>
                </c:pt>
                <c:pt idx="3156">
                  <c:v>40413</c:v>
                </c:pt>
                <c:pt idx="3157">
                  <c:v>40414</c:v>
                </c:pt>
                <c:pt idx="3158">
                  <c:v>40415</c:v>
                </c:pt>
                <c:pt idx="3159">
                  <c:v>40416</c:v>
                </c:pt>
                <c:pt idx="3160">
                  <c:v>40417</c:v>
                </c:pt>
                <c:pt idx="3161">
                  <c:v>40418</c:v>
                </c:pt>
                <c:pt idx="3162">
                  <c:v>40419</c:v>
                </c:pt>
                <c:pt idx="3163">
                  <c:v>40420</c:v>
                </c:pt>
                <c:pt idx="3164">
                  <c:v>40421</c:v>
                </c:pt>
                <c:pt idx="3165">
                  <c:v>40422</c:v>
                </c:pt>
                <c:pt idx="3166">
                  <c:v>40423</c:v>
                </c:pt>
                <c:pt idx="3167">
                  <c:v>40424</c:v>
                </c:pt>
                <c:pt idx="3168">
                  <c:v>40425</c:v>
                </c:pt>
                <c:pt idx="3169">
                  <c:v>40426</c:v>
                </c:pt>
                <c:pt idx="3170">
                  <c:v>40427</c:v>
                </c:pt>
                <c:pt idx="3171">
                  <c:v>40428</c:v>
                </c:pt>
                <c:pt idx="3172">
                  <c:v>40429</c:v>
                </c:pt>
                <c:pt idx="3173">
                  <c:v>40430</c:v>
                </c:pt>
                <c:pt idx="3174">
                  <c:v>40431</c:v>
                </c:pt>
                <c:pt idx="3175">
                  <c:v>40432</c:v>
                </c:pt>
                <c:pt idx="3176">
                  <c:v>40433</c:v>
                </c:pt>
                <c:pt idx="3177">
                  <c:v>40434</c:v>
                </c:pt>
                <c:pt idx="3178">
                  <c:v>40435</c:v>
                </c:pt>
                <c:pt idx="3179">
                  <c:v>40436</c:v>
                </c:pt>
                <c:pt idx="3180">
                  <c:v>40437</c:v>
                </c:pt>
                <c:pt idx="3181">
                  <c:v>40438</c:v>
                </c:pt>
                <c:pt idx="3182">
                  <c:v>40439</c:v>
                </c:pt>
                <c:pt idx="3183">
                  <c:v>40440</c:v>
                </c:pt>
                <c:pt idx="3184">
                  <c:v>40441</c:v>
                </c:pt>
                <c:pt idx="3185">
                  <c:v>40442</c:v>
                </c:pt>
                <c:pt idx="3186">
                  <c:v>40443</c:v>
                </c:pt>
                <c:pt idx="3187">
                  <c:v>40444</c:v>
                </c:pt>
                <c:pt idx="3188">
                  <c:v>40445</c:v>
                </c:pt>
                <c:pt idx="3189">
                  <c:v>40446</c:v>
                </c:pt>
                <c:pt idx="3190">
                  <c:v>40447</c:v>
                </c:pt>
                <c:pt idx="3191">
                  <c:v>40448</c:v>
                </c:pt>
                <c:pt idx="3192">
                  <c:v>40449</c:v>
                </c:pt>
                <c:pt idx="3193">
                  <c:v>40450</c:v>
                </c:pt>
                <c:pt idx="3194">
                  <c:v>40451</c:v>
                </c:pt>
                <c:pt idx="3195">
                  <c:v>40452</c:v>
                </c:pt>
                <c:pt idx="3196">
                  <c:v>40453</c:v>
                </c:pt>
                <c:pt idx="3197">
                  <c:v>40454</c:v>
                </c:pt>
                <c:pt idx="3198">
                  <c:v>40455</c:v>
                </c:pt>
                <c:pt idx="3199">
                  <c:v>40456</c:v>
                </c:pt>
                <c:pt idx="3200">
                  <c:v>40457</c:v>
                </c:pt>
                <c:pt idx="3201">
                  <c:v>40458</c:v>
                </c:pt>
                <c:pt idx="3202">
                  <c:v>40459</c:v>
                </c:pt>
                <c:pt idx="3203">
                  <c:v>40460</c:v>
                </c:pt>
                <c:pt idx="3204">
                  <c:v>40461</c:v>
                </c:pt>
                <c:pt idx="3205">
                  <c:v>40462</c:v>
                </c:pt>
                <c:pt idx="3206">
                  <c:v>40463</c:v>
                </c:pt>
                <c:pt idx="3207">
                  <c:v>40464</c:v>
                </c:pt>
                <c:pt idx="3208">
                  <c:v>40465</c:v>
                </c:pt>
                <c:pt idx="3209">
                  <c:v>40466</c:v>
                </c:pt>
                <c:pt idx="3210">
                  <c:v>40467</c:v>
                </c:pt>
                <c:pt idx="3211">
                  <c:v>40468</c:v>
                </c:pt>
                <c:pt idx="3212">
                  <c:v>40469</c:v>
                </c:pt>
                <c:pt idx="3213">
                  <c:v>40470</c:v>
                </c:pt>
                <c:pt idx="3214">
                  <c:v>40471</c:v>
                </c:pt>
                <c:pt idx="3215">
                  <c:v>40472</c:v>
                </c:pt>
                <c:pt idx="3216">
                  <c:v>40473</c:v>
                </c:pt>
                <c:pt idx="3217">
                  <c:v>40474</c:v>
                </c:pt>
                <c:pt idx="3218">
                  <c:v>40475</c:v>
                </c:pt>
                <c:pt idx="3219">
                  <c:v>40476</c:v>
                </c:pt>
                <c:pt idx="3220">
                  <c:v>40477</c:v>
                </c:pt>
                <c:pt idx="3221">
                  <c:v>40478</c:v>
                </c:pt>
                <c:pt idx="3222">
                  <c:v>40479</c:v>
                </c:pt>
                <c:pt idx="3223">
                  <c:v>40480</c:v>
                </c:pt>
                <c:pt idx="3224">
                  <c:v>40481</c:v>
                </c:pt>
                <c:pt idx="3225">
                  <c:v>40482</c:v>
                </c:pt>
                <c:pt idx="3226">
                  <c:v>40483</c:v>
                </c:pt>
                <c:pt idx="3227">
                  <c:v>40484</c:v>
                </c:pt>
                <c:pt idx="3228">
                  <c:v>40485</c:v>
                </c:pt>
                <c:pt idx="3229">
                  <c:v>40486</c:v>
                </c:pt>
                <c:pt idx="3230">
                  <c:v>40487</c:v>
                </c:pt>
                <c:pt idx="3231">
                  <c:v>40488</c:v>
                </c:pt>
                <c:pt idx="3232">
                  <c:v>40489</c:v>
                </c:pt>
                <c:pt idx="3233">
                  <c:v>40490</c:v>
                </c:pt>
                <c:pt idx="3234">
                  <c:v>40491</c:v>
                </c:pt>
                <c:pt idx="3235">
                  <c:v>40492</c:v>
                </c:pt>
                <c:pt idx="3236">
                  <c:v>40493</c:v>
                </c:pt>
                <c:pt idx="3237">
                  <c:v>40494</c:v>
                </c:pt>
                <c:pt idx="3238">
                  <c:v>40495</c:v>
                </c:pt>
                <c:pt idx="3239">
                  <c:v>40496</c:v>
                </c:pt>
                <c:pt idx="3240">
                  <c:v>40497</c:v>
                </c:pt>
                <c:pt idx="3241">
                  <c:v>40498</c:v>
                </c:pt>
                <c:pt idx="3242">
                  <c:v>40499</c:v>
                </c:pt>
                <c:pt idx="3243">
                  <c:v>40500</c:v>
                </c:pt>
                <c:pt idx="3244">
                  <c:v>40501</c:v>
                </c:pt>
                <c:pt idx="3245">
                  <c:v>40502</c:v>
                </c:pt>
                <c:pt idx="3246">
                  <c:v>40503</c:v>
                </c:pt>
                <c:pt idx="3247">
                  <c:v>40504</c:v>
                </c:pt>
                <c:pt idx="3248">
                  <c:v>40505</c:v>
                </c:pt>
                <c:pt idx="3249">
                  <c:v>40506</c:v>
                </c:pt>
                <c:pt idx="3250">
                  <c:v>40507</c:v>
                </c:pt>
                <c:pt idx="3251">
                  <c:v>40508</c:v>
                </c:pt>
                <c:pt idx="3252">
                  <c:v>40509</c:v>
                </c:pt>
                <c:pt idx="3253">
                  <c:v>40510</c:v>
                </c:pt>
                <c:pt idx="3254">
                  <c:v>40511</c:v>
                </c:pt>
                <c:pt idx="3255">
                  <c:v>40512</c:v>
                </c:pt>
                <c:pt idx="3256">
                  <c:v>40513</c:v>
                </c:pt>
                <c:pt idx="3257">
                  <c:v>40514</c:v>
                </c:pt>
                <c:pt idx="3258">
                  <c:v>40515</c:v>
                </c:pt>
                <c:pt idx="3259">
                  <c:v>40516</c:v>
                </c:pt>
                <c:pt idx="3260">
                  <c:v>40517</c:v>
                </c:pt>
                <c:pt idx="3261">
                  <c:v>40518</c:v>
                </c:pt>
                <c:pt idx="3262">
                  <c:v>40519</c:v>
                </c:pt>
                <c:pt idx="3263">
                  <c:v>40520</c:v>
                </c:pt>
                <c:pt idx="3264">
                  <c:v>40521</c:v>
                </c:pt>
                <c:pt idx="3265">
                  <c:v>40522</c:v>
                </c:pt>
                <c:pt idx="3266">
                  <c:v>40523</c:v>
                </c:pt>
                <c:pt idx="3267">
                  <c:v>40524</c:v>
                </c:pt>
                <c:pt idx="3268">
                  <c:v>40525</c:v>
                </c:pt>
                <c:pt idx="3269">
                  <c:v>40526</c:v>
                </c:pt>
                <c:pt idx="3270">
                  <c:v>40527</c:v>
                </c:pt>
                <c:pt idx="3271">
                  <c:v>40528</c:v>
                </c:pt>
                <c:pt idx="3272">
                  <c:v>40529</c:v>
                </c:pt>
                <c:pt idx="3273">
                  <c:v>40530</c:v>
                </c:pt>
                <c:pt idx="3274">
                  <c:v>40531</c:v>
                </c:pt>
                <c:pt idx="3275">
                  <c:v>40532</c:v>
                </c:pt>
                <c:pt idx="3276">
                  <c:v>40533</c:v>
                </c:pt>
                <c:pt idx="3277">
                  <c:v>40534</c:v>
                </c:pt>
                <c:pt idx="3278">
                  <c:v>40535</c:v>
                </c:pt>
                <c:pt idx="3279">
                  <c:v>40536</c:v>
                </c:pt>
                <c:pt idx="3280">
                  <c:v>40537</c:v>
                </c:pt>
                <c:pt idx="3281">
                  <c:v>40538</c:v>
                </c:pt>
                <c:pt idx="3282">
                  <c:v>40539</c:v>
                </c:pt>
                <c:pt idx="3283">
                  <c:v>40540</c:v>
                </c:pt>
                <c:pt idx="3284">
                  <c:v>40541</c:v>
                </c:pt>
                <c:pt idx="3285">
                  <c:v>40542</c:v>
                </c:pt>
                <c:pt idx="3286">
                  <c:v>40543</c:v>
                </c:pt>
                <c:pt idx="3287">
                  <c:v>40544</c:v>
                </c:pt>
                <c:pt idx="3288">
                  <c:v>40545</c:v>
                </c:pt>
                <c:pt idx="3289">
                  <c:v>40546</c:v>
                </c:pt>
                <c:pt idx="3290">
                  <c:v>40547</c:v>
                </c:pt>
                <c:pt idx="3291">
                  <c:v>40548</c:v>
                </c:pt>
                <c:pt idx="3292">
                  <c:v>40549</c:v>
                </c:pt>
                <c:pt idx="3293">
                  <c:v>40550</c:v>
                </c:pt>
                <c:pt idx="3294">
                  <c:v>40551</c:v>
                </c:pt>
                <c:pt idx="3295">
                  <c:v>40552</c:v>
                </c:pt>
                <c:pt idx="3296">
                  <c:v>40553</c:v>
                </c:pt>
                <c:pt idx="3297">
                  <c:v>40554</c:v>
                </c:pt>
                <c:pt idx="3298">
                  <c:v>40555</c:v>
                </c:pt>
                <c:pt idx="3299">
                  <c:v>40556</c:v>
                </c:pt>
                <c:pt idx="3300">
                  <c:v>40557</c:v>
                </c:pt>
                <c:pt idx="3301">
                  <c:v>40558</c:v>
                </c:pt>
                <c:pt idx="3302">
                  <c:v>40559</c:v>
                </c:pt>
                <c:pt idx="3303">
                  <c:v>40560</c:v>
                </c:pt>
                <c:pt idx="3304">
                  <c:v>40561</c:v>
                </c:pt>
                <c:pt idx="3305">
                  <c:v>40562</c:v>
                </c:pt>
                <c:pt idx="3306">
                  <c:v>40563</c:v>
                </c:pt>
                <c:pt idx="3307">
                  <c:v>40564</c:v>
                </c:pt>
                <c:pt idx="3308">
                  <c:v>40565</c:v>
                </c:pt>
                <c:pt idx="3309">
                  <c:v>40566</c:v>
                </c:pt>
                <c:pt idx="3310">
                  <c:v>40567</c:v>
                </c:pt>
                <c:pt idx="3311">
                  <c:v>40568</c:v>
                </c:pt>
                <c:pt idx="3312">
                  <c:v>40569</c:v>
                </c:pt>
                <c:pt idx="3313">
                  <c:v>40570</c:v>
                </c:pt>
                <c:pt idx="3314">
                  <c:v>40571</c:v>
                </c:pt>
                <c:pt idx="3315">
                  <c:v>40572</c:v>
                </c:pt>
                <c:pt idx="3316">
                  <c:v>40573</c:v>
                </c:pt>
                <c:pt idx="3317">
                  <c:v>40574</c:v>
                </c:pt>
                <c:pt idx="3318">
                  <c:v>40575</c:v>
                </c:pt>
                <c:pt idx="3319">
                  <c:v>40576</c:v>
                </c:pt>
                <c:pt idx="3320">
                  <c:v>40577</c:v>
                </c:pt>
                <c:pt idx="3321">
                  <c:v>40578</c:v>
                </c:pt>
                <c:pt idx="3322">
                  <c:v>40579</c:v>
                </c:pt>
                <c:pt idx="3323">
                  <c:v>40580</c:v>
                </c:pt>
                <c:pt idx="3324">
                  <c:v>40581</c:v>
                </c:pt>
                <c:pt idx="3325">
                  <c:v>40582</c:v>
                </c:pt>
                <c:pt idx="3326">
                  <c:v>40583</c:v>
                </c:pt>
                <c:pt idx="3327">
                  <c:v>40584</c:v>
                </c:pt>
                <c:pt idx="3328">
                  <c:v>40585</c:v>
                </c:pt>
                <c:pt idx="3329">
                  <c:v>40586</c:v>
                </c:pt>
                <c:pt idx="3330">
                  <c:v>40587</c:v>
                </c:pt>
                <c:pt idx="3331">
                  <c:v>40588</c:v>
                </c:pt>
                <c:pt idx="3332">
                  <c:v>40589</c:v>
                </c:pt>
                <c:pt idx="3333">
                  <c:v>40590</c:v>
                </c:pt>
                <c:pt idx="3334">
                  <c:v>40591</c:v>
                </c:pt>
                <c:pt idx="3335">
                  <c:v>40592</c:v>
                </c:pt>
                <c:pt idx="3336">
                  <c:v>40593</c:v>
                </c:pt>
                <c:pt idx="3337">
                  <c:v>40594</c:v>
                </c:pt>
                <c:pt idx="3338">
                  <c:v>40595</c:v>
                </c:pt>
                <c:pt idx="3339">
                  <c:v>40596</c:v>
                </c:pt>
                <c:pt idx="3340">
                  <c:v>40597</c:v>
                </c:pt>
                <c:pt idx="3341">
                  <c:v>40598</c:v>
                </c:pt>
                <c:pt idx="3342">
                  <c:v>40599</c:v>
                </c:pt>
                <c:pt idx="3343">
                  <c:v>40600</c:v>
                </c:pt>
                <c:pt idx="3344">
                  <c:v>40601</c:v>
                </c:pt>
                <c:pt idx="3345">
                  <c:v>40602</c:v>
                </c:pt>
                <c:pt idx="3346">
                  <c:v>40603</c:v>
                </c:pt>
                <c:pt idx="3347">
                  <c:v>40604</c:v>
                </c:pt>
                <c:pt idx="3348">
                  <c:v>40605</c:v>
                </c:pt>
                <c:pt idx="3349">
                  <c:v>40606</c:v>
                </c:pt>
                <c:pt idx="3350">
                  <c:v>40607</c:v>
                </c:pt>
                <c:pt idx="3351">
                  <c:v>40608</c:v>
                </c:pt>
                <c:pt idx="3352">
                  <c:v>40609</c:v>
                </c:pt>
                <c:pt idx="3353">
                  <c:v>40610</c:v>
                </c:pt>
                <c:pt idx="3354">
                  <c:v>40611</c:v>
                </c:pt>
                <c:pt idx="3355">
                  <c:v>40612</c:v>
                </c:pt>
                <c:pt idx="3356">
                  <c:v>40613</c:v>
                </c:pt>
                <c:pt idx="3357">
                  <c:v>40614</c:v>
                </c:pt>
                <c:pt idx="3358">
                  <c:v>40615</c:v>
                </c:pt>
                <c:pt idx="3359">
                  <c:v>40616</c:v>
                </c:pt>
                <c:pt idx="3360">
                  <c:v>40617</c:v>
                </c:pt>
                <c:pt idx="3361">
                  <c:v>40618</c:v>
                </c:pt>
                <c:pt idx="3362">
                  <c:v>40619</c:v>
                </c:pt>
                <c:pt idx="3363">
                  <c:v>40620</c:v>
                </c:pt>
                <c:pt idx="3364">
                  <c:v>40621</c:v>
                </c:pt>
                <c:pt idx="3365">
                  <c:v>40622</c:v>
                </c:pt>
                <c:pt idx="3366">
                  <c:v>40623</c:v>
                </c:pt>
                <c:pt idx="3367">
                  <c:v>40624</c:v>
                </c:pt>
                <c:pt idx="3368">
                  <c:v>40625</c:v>
                </c:pt>
                <c:pt idx="3369">
                  <c:v>40626</c:v>
                </c:pt>
                <c:pt idx="3370">
                  <c:v>40627</c:v>
                </c:pt>
                <c:pt idx="3371">
                  <c:v>40628</c:v>
                </c:pt>
                <c:pt idx="3372">
                  <c:v>40629</c:v>
                </c:pt>
                <c:pt idx="3373">
                  <c:v>40630</c:v>
                </c:pt>
                <c:pt idx="3374">
                  <c:v>40631</c:v>
                </c:pt>
                <c:pt idx="3375">
                  <c:v>40632</c:v>
                </c:pt>
                <c:pt idx="3376">
                  <c:v>40633</c:v>
                </c:pt>
                <c:pt idx="3377">
                  <c:v>40634</c:v>
                </c:pt>
                <c:pt idx="3378">
                  <c:v>40635</c:v>
                </c:pt>
                <c:pt idx="3379">
                  <c:v>40636</c:v>
                </c:pt>
                <c:pt idx="3380">
                  <c:v>40637</c:v>
                </c:pt>
                <c:pt idx="3381">
                  <c:v>40638</c:v>
                </c:pt>
                <c:pt idx="3382">
                  <c:v>40639</c:v>
                </c:pt>
                <c:pt idx="3383">
                  <c:v>40640</c:v>
                </c:pt>
                <c:pt idx="3384">
                  <c:v>40641</c:v>
                </c:pt>
                <c:pt idx="3385">
                  <c:v>40642</c:v>
                </c:pt>
                <c:pt idx="3386">
                  <c:v>40643</c:v>
                </c:pt>
                <c:pt idx="3387">
                  <c:v>40644</c:v>
                </c:pt>
                <c:pt idx="3388">
                  <c:v>40645</c:v>
                </c:pt>
                <c:pt idx="3389">
                  <c:v>40646</c:v>
                </c:pt>
                <c:pt idx="3390">
                  <c:v>40647</c:v>
                </c:pt>
                <c:pt idx="3391">
                  <c:v>40648</c:v>
                </c:pt>
                <c:pt idx="3392">
                  <c:v>40649</c:v>
                </c:pt>
                <c:pt idx="3393">
                  <c:v>40650</c:v>
                </c:pt>
                <c:pt idx="3394">
                  <c:v>40651</c:v>
                </c:pt>
                <c:pt idx="3395">
                  <c:v>40652</c:v>
                </c:pt>
                <c:pt idx="3396">
                  <c:v>40653</c:v>
                </c:pt>
                <c:pt idx="3397">
                  <c:v>40654</c:v>
                </c:pt>
                <c:pt idx="3398">
                  <c:v>40655</c:v>
                </c:pt>
                <c:pt idx="3399">
                  <c:v>40656</c:v>
                </c:pt>
                <c:pt idx="3400">
                  <c:v>40657</c:v>
                </c:pt>
                <c:pt idx="3401">
                  <c:v>40658</c:v>
                </c:pt>
                <c:pt idx="3402">
                  <c:v>40659</c:v>
                </c:pt>
                <c:pt idx="3403">
                  <c:v>40660</c:v>
                </c:pt>
                <c:pt idx="3404">
                  <c:v>40661</c:v>
                </c:pt>
                <c:pt idx="3405">
                  <c:v>40662</c:v>
                </c:pt>
                <c:pt idx="3406">
                  <c:v>40663</c:v>
                </c:pt>
                <c:pt idx="3407">
                  <c:v>40664</c:v>
                </c:pt>
                <c:pt idx="3408">
                  <c:v>40665</c:v>
                </c:pt>
                <c:pt idx="3409">
                  <c:v>40666</c:v>
                </c:pt>
                <c:pt idx="3410">
                  <c:v>40667</c:v>
                </c:pt>
                <c:pt idx="3411">
                  <c:v>40668</c:v>
                </c:pt>
                <c:pt idx="3412">
                  <c:v>40669</c:v>
                </c:pt>
                <c:pt idx="3413">
                  <c:v>40670</c:v>
                </c:pt>
                <c:pt idx="3414">
                  <c:v>40671</c:v>
                </c:pt>
                <c:pt idx="3415">
                  <c:v>40672</c:v>
                </c:pt>
                <c:pt idx="3416">
                  <c:v>40673</c:v>
                </c:pt>
                <c:pt idx="3417">
                  <c:v>40674</c:v>
                </c:pt>
                <c:pt idx="3418">
                  <c:v>40675</c:v>
                </c:pt>
                <c:pt idx="3419">
                  <c:v>40676</c:v>
                </c:pt>
                <c:pt idx="3420">
                  <c:v>40677</c:v>
                </c:pt>
                <c:pt idx="3421">
                  <c:v>40678</c:v>
                </c:pt>
                <c:pt idx="3422">
                  <c:v>40679</c:v>
                </c:pt>
                <c:pt idx="3423">
                  <c:v>40680</c:v>
                </c:pt>
                <c:pt idx="3424">
                  <c:v>40681</c:v>
                </c:pt>
                <c:pt idx="3425">
                  <c:v>40682</c:v>
                </c:pt>
                <c:pt idx="3426">
                  <c:v>40683</c:v>
                </c:pt>
                <c:pt idx="3427">
                  <c:v>40684</c:v>
                </c:pt>
                <c:pt idx="3428">
                  <c:v>40685</c:v>
                </c:pt>
                <c:pt idx="3429">
                  <c:v>40686</c:v>
                </c:pt>
                <c:pt idx="3430">
                  <c:v>40687</c:v>
                </c:pt>
                <c:pt idx="3431">
                  <c:v>40688</c:v>
                </c:pt>
                <c:pt idx="3432">
                  <c:v>40689</c:v>
                </c:pt>
                <c:pt idx="3433">
                  <c:v>40690</c:v>
                </c:pt>
                <c:pt idx="3434">
                  <c:v>40691</c:v>
                </c:pt>
                <c:pt idx="3435">
                  <c:v>40692</c:v>
                </c:pt>
                <c:pt idx="3436">
                  <c:v>40693</c:v>
                </c:pt>
                <c:pt idx="3437">
                  <c:v>40694</c:v>
                </c:pt>
                <c:pt idx="3438">
                  <c:v>40695</c:v>
                </c:pt>
                <c:pt idx="3439">
                  <c:v>40696</c:v>
                </c:pt>
                <c:pt idx="3440">
                  <c:v>40697</c:v>
                </c:pt>
                <c:pt idx="3441">
                  <c:v>40698</c:v>
                </c:pt>
                <c:pt idx="3442">
                  <c:v>40699</c:v>
                </c:pt>
                <c:pt idx="3443">
                  <c:v>40700</c:v>
                </c:pt>
                <c:pt idx="3444">
                  <c:v>40701</c:v>
                </c:pt>
                <c:pt idx="3445">
                  <c:v>40702</c:v>
                </c:pt>
                <c:pt idx="3446">
                  <c:v>40703</c:v>
                </c:pt>
                <c:pt idx="3447">
                  <c:v>40704</c:v>
                </c:pt>
                <c:pt idx="3448">
                  <c:v>40705</c:v>
                </c:pt>
                <c:pt idx="3449">
                  <c:v>40706</c:v>
                </c:pt>
                <c:pt idx="3450">
                  <c:v>40707</c:v>
                </c:pt>
                <c:pt idx="3451">
                  <c:v>40708</c:v>
                </c:pt>
                <c:pt idx="3452">
                  <c:v>40709</c:v>
                </c:pt>
                <c:pt idx="3453">
                  <c:v>40710</c:v>
                </c:pt>
                <c:pt idx="3454">
                  <c:v>40711</c:v>
                </c:pt>
                <c:pt idx="3455">
                  <c:v>40712</c:v>
                </c:pt>
                <c:pt idx="3456">
                  <c:v>40713</c:v>
                </c:pt>
                <c:pt idx="3457">
                  <c:v>40714</c:v>
                </c:pt>
                <c:pt idx="3458">
                  <c:v>40715</c:v>
                </c:pt>
                <c:pt idx="3459">
                  <c:v>40716</c:v>
                </c:pt>
                <c:pt idx="3460">
                  <c:v>40717</c:v>
                </c:pt>
                <c:pt idx="3461">
                  <c:v>40718</c:v>
                </c:pt>
                <c:pt idx="3462">
                  <c:v>40719</c:v>
                </c:pt>
                <c:pt idx="3463">
                  <c:v>40720</c:v>
                </c:pt>
                <c:pt idx="3464">
                  <c:v>40721</c:v>
                </c:pt>
                <c:pt idx="3465">
                  <c:v>40722</c:v>
                </c:pt>
                <c:pt idx="3466">
                  <c:v>40723</c:v>
                </c:pt>
                <c:pt idx="3467">
                  <c:v>40724</c:v>
                </c:pt>
                <c:pt idx="3468">
                  <c:v>40725</c:v>
                </c:pt>
                <c:pt idx="3469">
                  <c:v>40726</c:v>
                </c:pt>
                <c:pt idx="3470">
                  <c:v>40727</c:v>
                </c:pt>
                <c:pt idx="3471">
                  <c:v>40728</c:v>
                </c:pt>
                <c:pt idx="3472">
                  <c:v>40729</c:v>
                </c:pt>
                <c:pt idx="3473">
                  <c:v>40730</c:v>
                </c:pt>
                <c:pt idx="3474">
                  <c:v>40731</c:v>
                </c:pt>
                <c:pt idx="3475">
                  <c:v>40732</c:v>
                </c:pt>
                <c:pt idx="3476">
                  <c:v>40733</c:v>
                </c:pt>
                <c:pt idx="3477">
                  <c:v>40734</c:v>
                </c:pt>
                <c:pt idx="3478">
                  <c:v>40735</c:v>
                </c:pt>
                <c:pt idx="3479">
                  <c:v>40736</c:v>
                </c:pt>
                <c:pt idx="3480">
                  <c:v>40737</c:v>
                </c:pt>
                <c:pt idx="3481">
                  <c:v>40738</c:v>
                </c:pt>
                <c:pt idx="3482">
                  <c:v>40739</c:v>
                </c:pt>
                <c:pt idx="3483">
                  <c:v>40740</c:v>
                </c:pt>
                <c:pt idx="3484">
                  <c:v>40741</c:v>
                </c:pt>
                <c:pt idx="3485">
                  <c:v>40742</c:v>
                </c:pt>
                <c:pt idx="3486">
                  <c:v>40743</c:v>
                </c:pt>
                <c:pt idx="3487">
                  <c:v>40744</c:v>
                </c:pt>
                <c:pt idx="3488">
                  <c:v>40745</c:v>
                </c:pt>
                <c:pt idx="3489">
                  <c:v>40746</c:v>
                </c:pt>
                <c:pt idx="3490">
                  <c:v>40747</c:v>
                </c:pt>
                <c:pt idx="3491">
                  <c:v>40748</c:v>
                </c:pt>
                <c:pt idx="3492">
                  <c:v>40749</c:v>
                </c:pt>
                <c:pt idx="3493">
                  <c:v>40750</c:v>
                </c:pt>
                <c:pt idx="3494">
                  <c:v>40751</c:v>
                </c:pt>
                <c:pt idx="3495">
                  <c:v>40752</c:v>
                </c:pt>
                <c:pt idx="3496">
                  <c:v>40753</c:v>
                </c:pt>
                <c:pt idx="3497">
                  <c:v>40754</c:v>
                </c:pt>
                <c:pt idx="3498">
                  <c:v>40755</c:v>
                </c:pt>
                <c:pt idx="3499">
                  <c:v>40756</c:v>
                </c:pt>
                <c:pt idx="3500">
                  <c:v>40757</c:v>
                </c:pt>
                <c:pt idx="3501">
                  <c:v>40758</c:v>
                </c:pt>
                <c:pt idx="3502">
                  <c:v>40759</c:v>
                </c:pt>
                <c:pt idx="3503">
                  <c:v>40760</c:v>
                </c:pt>
                <c:pt idx="3504">
                  <c:v>40761</c:v>
                </c:pt>
                <c:pt idx="3505">
                  <c:v>40762</c:v>
                </c:pt>
                <c:pt idx="3506">
                  <c:v>40763</c:v>
                </c:pt>
                <c:pt idx="3507">
                  <c:v>40764</c:v>
                </c:pt>
                <c:pt idx="3508">
                  <c:v>40765</c:v>
                </c:pt>
                <c:pt idx="3509">
                  <c:v>40766</c:v>
                </c:pt>
                <c:pt idx="3510">
                  <c:v>40767</c:v>
                </c:pt>
                <c:pt idx="3511">
                  <c:v>40768</c:v>
                </c:pt>
                <c:pt idx="3512">
                  <c:v>40769</c:v>
                </c:pt>
                <c:pt idx="3513">
                  <c:v>40770</c:v>
                </c:pt>
                <c:pt idx="3514">
                  <c:v>40771</c:v>
                </c:pt>
                <c:pt idx="3515">
                  <c:v>40772</c:v>
                </c:pt>
                <c:pt idx="3516">
                  <c:v>40773</c:v>
                </c:pt>
                <c:pt idx="3517">
                  <c:v>40774</c:v>
                </c:pt>
                <c:pt idx="3518">
                  <c:v>40775</c:v>
                </c:pt>
                <c:pt idx="3519">
                  <c:v>40776</c:v>
                </c:pt>
                <c:pt idx="3520">
                  <c:v>40777</c:v>
                </c:pt>
                <c:pt idx="3521">
                  <c:v>40778</c:v>
                </c:pt>
                <c:pt idx="3522">
                  <c:v>40779</c:v>
                </c:pt>
                <c:pt idx="3523">
                  <c:v>40780</c:v>
                </c:pt>
                <c:pt idx="3524">
                  <c:v>40781</c:v>
                </c:pt>
                <c:pt idx="3525">
                  <c:v>40782</c:v>
                </c:pt>
                <c:pt idx="3526">
                  <c:v>40783</c:v>
                </c:pt>
                <c:pt idx="3527">
                  <c:v>40784</c:v>
                </c:pt>
                <c:pt idx="3528">
                  <c:v>40785</c:v>
                </c:pt>
                <c:pt idx="3529">
                  <c:v>40786</c:v>
                </c:pt>
                <c:pt idx="3530">
                  <c:v>40787</c:v>
                </c:pt>
                <c:pt idx="3531">
                  <c:v>40788</c:v>
                </c:pt>
                <c:pt idx="3532">
                  <c:v>40789</c:v>
                </c:pt>
                <c:pt idx="3533">
                  <c:v>40790</c:v>
                </c:pt>
                <c:pt idx="3534">
                  <c:v>40791</c:v>
                </c:pt>
                <c:pt idx="3535">
                  <c:v>40792</c:v>
                </c:pt>
                <c:pt idx="3536">
                  <c:v>40793</c:v>
                </c:pt>
                <c:pt idx="3537">
                  <c:v>40794</c:v>
                </c:pt>
                <c:pt idx="3538">
                  <c:v>40795</c:v>
                </c:pt>
                <c:pt idx="3539">
                  <c:v>40796</c:v>
                </c:pt>
                <c:pt idx="3540">
                  <c:v>40797</c:v>
                </c:pt>
                <c:pt idx="3541">
                  <c:v>40798</c:v>
                </c:pt>
                <c:pt idx="3542">
                  <c:v>40799</c:v>
                </c:pt>
                <c:pt idx="3543">
                  <c:v>40800</c:v>
                </c:pt>
                <c:pt idx="3544">
                  <c:v>40801</c:v>
                </c:pt>
                <c:pt idx="3545">
                  <c:v>40802</c:v>
                </c:pt>
                <c:pt idx="3546">
                  <c:v>40803</c:v>
                </c:pt>
                <c:pt idx="3547">
                  <c:v>40804</c:v>
                </c:pt>
                <c:pt idx="3548">
                  <c:v>40805</c:v>
                </c:pt>
                <c:pt idx="3549">
                  <c:v>40806</c:v>
                </c:pt>
                <c:pt idx="3550">
                  <c:v>40807</c:v>
                </c:pt>
                <c:pt idx="3551">
                  <c:v>40808</c:v>
                </c:pt>
                <c:pt idx="3552">
                  <c:v>40809</c:v>
                </c:pt>
                <c:pt idx="3553">
                  <c:v>40810</c:v>
                </c:pt>
                <c:pt idx="3554">
                  <c:v>40811</c:v>
                </c:pt>
                <c:pt idx="3555">
                  <c:v>40812</c:v>
                </c:pt>
                <c:pt idx="3556">
                  <c:v>40813</c:v>
                </c:pt>
                <c:pt idx="3557">
                  <c:v>40814</c:v>
                </c:pt>
                <c:pt idx="3558">
                  <c:v>40815</c:v>
                </c:pt>
                <c:pt idx="3559">
                  <c:v>40816</c:v>
                </c:pt>
                <c:pt idx="3560">
                  <c:v>40817</c:v>
                </c:pt>
                <c:pt idx="3561">
                  <c:v>40818</c:v>
                </c:pt>
                <c:pt idx="3562">
                  <c:v>40819</c:v>
                </c:pt>
                <c:pt idx="3563">
                  <c:v>40820</c:v>
                </c:pt>
                <c:pt idx="3564">
                  <c:v>40821</c:v>
                </c:pt>
                <c:pt idx="3565">
                  <c:v>40822</c:v>
                </c:pt>
                <c:pt idx="3566">
                  <c:v>40823</c:v>
                </c:pt>
                <c:pt idx="3567">
                  <c:v>40824</c:v>
                </c:pt>
                <c:pt idx="3568">
                  <c:v>40825</c:v>
                </c:pt>
                <c:pt idx="3569">
                  <c:v>40826</c:v>
                </c:pt>
                <c:pt idx="3570">
                  <c:v>40827</c:v>
                </c:pt>
                <c:pt idx="3571">
                  <c:v>40828</c:v>
                </c:pt>
                <c:pt idx="3572">
                  <c:v>40829</c:v>
                </c:pt>
                <c:pt idx="3573">
                  <c:v>40830</c:v>
                </c:pt>
                <c:pt idx="3574">
                  <c:v>40831</c:v>
                </c:pt>
                <c:pt idx="3575">
                  <c:v>40832</c:v>
                </c:pt>
                <c:pt idx="3576">
                  <c:v>40833</c:v>
                </c:pt>
                <c:pt idx="3577">
                  <c:v>40834</c:v>
                </c:pt>
                <c:pt idx="3578">
                  <c:v>40835</c:v>
                </c:pt>
                <c:pt idx="3579">
                  <c:v>40836</c:v>
                </c:pt>
                <c:pt idx="3580">
                  <c:v>40837</c:v>
                </c:pt>
                <c:pt idx="3581">
                  <c:v>40838</c:v>
                </c:pt>
                <c:pt idx="3582">
                  <c:v>40839</c:v>
                </c:pt>
                <c:pt idx="3583">
                  <c:v>40840</c:v>
                </c:pt>
                <c:pt idx="3584">
                  <c:v>40841</c:v>
                </c:pt>
                <c:pt idx="3585">
                  <c:v>40842</c:v>
                </c:pt>
                <c:pt idx="3586">
                  <c:v>40843</c:v>
                </c:pt>
                <c:pt idx="3587">
                  <c:v>40844</c:v>
                </c:pt>
                <c:pt idx="3588">
                  <c:v>40845</c:v>
                </c:pt>
                <c:pt idx="3589">
                  <c:v>40846</c:v>
                </c:pt>
                <c:pt idx="3590">
                  <c:v>40847</c:v>
                </c:pt>
                <c:pt idx="3591">
                  <c:v>40848</c:v>
                </c:pt>
                <c:pt idx="3592">
                  <c:v>40849</c:v>
                </c:pt>
                <c:pt idx="3593">
                  <c:v>40850</c:v>
                </c:pt>
                <c:pt idx="3594">
                  <c:v>40851</c:v>
                </c:pt>
                <c:pt idx="3595">
                  <c:v>40852</c:v>
                </c:pt>
                <c:pt idx="3596">
                  <c:v>40853</c:v>
                </c:pt>
                <c:pt idx="3597">
                  <c:v>40854</c:v>
                </c:pt>
                <c:pt idx="3598">
                  <c:v>40855</c:v>
                </c:pt>
                <c:pt idx="3599">
                  <c:v>40856</c:v>
                </c:pt>
                <c:pt idx="3600">
                  <c:v>40857</c:v>
                </c:pt>
                <c:pt idx="3601">
                  <c:v>40858</c:v>
                </c:pt>
                <c:pt idx="3602">
                  <c:v>40859</c:v>
                </c:pt>
                <c:pt idx="3603">
                  <c:v>40860</c:v>
                </c:pt>
                <c:pt idx="3604">
                  <c:v>40861</c:v>
                </c:pt>
                <c:pt idx="3605">
                  <c:v>40862</c:v>
                </c:pt>
                <c:pt idx="3606">
                  <c:v>40863</c:v>
                </c:pt>
                <c:pt idx="3607">
                  <c:v>40864</c:v>
                </c:pt>
                <c:pt idx="3608">
                  <c:v>40865</c:v>
                </c:pt>
                <c:pt idx="3609">
                  <c:v>40866</c:v>
                </c:pt>
                <c:pt idx="3610">
                  <c:v>40867</c:v>
                </c:pt>
                <c:pt idx="3611">
                  <c:v>40868</c:v>
                </c:pt>
                <c:pt idx="3612">
                  <c:v>40869</c:v>
                </c:pt>
                <c:pt idx="3613">
                  <c:v>40870</c:v>
                </c:pt>
                <c:pt idx="3614">
                  <c:v>40871</c:v>
                </c:pt>
                <c:pt idx="3615">
                  <c:v>40872</c:v>
                </c:pt>
                <c:pt idx="3616">
                  <c:v>40873</c:v>
                </c:pt>
                <c:pt idx="3617">
                  <c:v>40874</c:v>
                </c:pt>
                <c:pt idx="3618">
                  <c:v>40875</c:v>
                </c:pt>
                <c:pt idx="3619">
                  <c:v>40876</c:v>
                </c:pt>
                <c:pt idx="3620">
                  <c:v>40877</c:v>
                </c:pt>
                <c:pt idx="3621">
                  <c:v>40878</c:v>
                </c:pt>
                <c:pt idx="3622">
                  <c:v>40879</c:v>
                </c:pt>
                <c:pt idx="3623">
                  <c:v>40880</c:v>
                </c:pt>
                <c:pt idx="3624">
                  <c:v>40881</c:v>
                </c:pt>
                <c:pt idx="3625">
                  <c:v>40882</c:v>
                </c:pt>
                <c:pt idx="3626">
                  <c:v>40883</c:v>
                </c:pt>
                <c:pt idx="3627">
                  <c:v>40884</c:v>
                </c:pt>
                <c:pt idx="3628">
                  <c:v>40885</c:v>
                </c:pt>
                <c:pt idx="3629">
                  <c:v>40886</c:v>
                </c:pt>
                <c:pt idx="3630">
                  <c:v>40887</c:v>
                </c:pt>
                <c:pt idx="3631">
                  <c:v>40888</c:v>
                </c:pt>
                <c:pt idx="3632">
                  <c:v>40889</c:v>
                </c:pt>
                <c:pt idx="3633">
                  <c:v>40890</c:v>
                </c:pt>
                <c:pt idx="3634">
                  <c:v>40891</c:v>
                </c:pt>
                <c:pt idx="3635">
                  <c:v>40892</c:v>
                </c:pt>
                <c:pt idx="3636">
                  <c:v>40893</c:v>
                </c:pt>
                <c:pt idx="3637">
                  <c:v>40894</c:v>
                </c:pt>
                <c:pt idx="3638">
                  <c:v>40895</c:v>
                </c:pt>
                <c:pt idx="3639">
                  <c:v>40896</c:v>
                </c:pt>
                <c:pt idx="3640">
                  <c:v>40897</c:v>
                </c:pt>
                <c:pt idx="3641">
                  <c:v>40898</c:v>
                </c:pt>
                <c:pt idx="3642">
                  <c:v>40899</c:v>
                </c:pt>
                <c:pt idx="3643">
                  <c:v>40900</c:v>
                </c:pt>
                <c:pt idx="3644">
                  <c:v>40901</c:v>
                </c:pt>
                <c:pt idx="3645">
                  <c:v>40902</c:v>
                </c:pt>
                <c:pt idx="3646">
                  <c:v>40903</c:v>
                </c:pt>
                <c:pt idx="3647">
                  <c:v>40904</c:v>
                </c:pt>
                <c:pt idx="3648">
                  <c:v>40905</c:v>
                </c:pt>
                <c:pt idx="3649">
                  <c:v>40906</c:v>
                </c:pt>
                <c:pt idx="3650">
                  <c:v>40907</c:v>
                </c:pt>
                <c:pt idx="3651">
                  <c:v>40908</c:v>
                </c:pt>
                <c:pt idx="3652">
                  <c:v>40909</c:v>
                </c:pt>
                <c:pt idx="3653">
                  <c:v>40910</c:v>
                </c:pt>
                <c:pt idx="3654">
                  <c:v>40911</c:v>
                </c:pt>
                <c:pt idx="3655">
                  <c:v>40912</c:v>
                </c:pt>
                <c:pt idx="3656">
                  <c:v>40913</c:v>
                </c:pt>
                <c:pt idx="3657">
                  <c:v>40914</c:v>
                </c:pt>
                <c:pt idx="3658">
                  <c:v>40915</c:v>
                </c:pt>
                <c:pt idx="3659">
                  <c:v>40916</c:v>
                </c:pt>
                <c:pt idx="3660">
                  <c:v>40917</c:v>
                </c:pt>
                <c:pt idx="3661">
                  <c:v>40918</c:v>
                </c:pt>
                <c:pt idx="3662">
                  <c:v>40919</c:v>
                </c:pt>
                <c:pt idx="3663">
                  <c:v>40920</c:v>
                </c:pt>
                <c:pt idx="3664">
                  <c:v>40921</c:v>
                </c:pt>
                <c:pt idx="3665">
                  <c:v>40922</c:v>
                </c:pt>
                <c:pt idx="3666">
                  <c:v>40923</c:v>
                </c:pt>
                <c:pt idx="3667">
                  <c:v>40924</c:v>
                </c:pt>
                <c:pt idx="3668">
                  <c:v>40925</c:v>
                </c:pt>
                <c:pt idx="3669">
                  <c:v>40926</c:v>
                </c:pt>
                <c:pt idx="3670">
                  <c:v>40927</c:v>
                </c:pt>
                <c:pt idx="3671">
                  <c:v>40928</c:v>
                </c:pt>
                <c:pt idx="3672">
                  <c:v>40929</c:v>
                </c:pt>
                <c:pt idx="3673">
                  <c:v>40930</c:v>
                </c:pt>
                <c:pt idx="3674">
                  <c:v>40931</c:v>
                </c:pt>
                <c:pt idx="3675">
                  <c:v>40932</c:v>
                </c:pt>
                <c:pt idx="3676">
                  <c:v>40933</c:v>
                </c:pt>
                <c:pt idx="3677">
                  <c:v>40934</c:v>
                </c:pt>
                <c:pt idx="3678">
                  <c:v>40935</c:v>
                </c:pt>
                <c:pt idx="3679">
                  <c:v>40936</c:v>
                </c:pt>
                <c:pt idx="3680">
                  <c:v>40937</c:v>
                </c:pt>
                <c:pt idx="3681">
                  <c:v>40938</c:v>
                </c:pt>
                <c:pt idx="3682">
                  <c:v>40939</c:v>
                </c:pt>
                <c:pt idx="3683">
                  <c:v>40940</c:v>
                </c:pt>
                <c:pt idx="3684">
                  <c:v>40941</c:v>
                </c:pt>
                <c:pt idx="3685">
                  <c:v>40942</c:v>
                </c:pt>
                <c:pt idx="3686">
                  <c:v>40943</c:v>
                </c:pt>
                <c:pt idx="3687">
                  <c:v>40944</c:v>
                </c:pt>
                <c:pt idx="3688">
                  <c:v>40945</c:v>
                </c:pt>
                <c:pt idx="3689">
                  <c:v>40946</c:v>
                </c:pt>
                <c:pt idx="3690">
                  <c:v>40947</c:v>
                </c:pt>
                <c:pt idx="3691">
                  <c:v>40948</c:v>
                </c:pt>
                <c:pt idx="3692">
                  <c:v>40949</c:v>
                </c:pt>
                <c:pt idx="3693">
                  <c:v>40950</c:v>
                </c:pt>
                <c:pt idx="3694">
                  <c:v>40951</c:v>
                </c:pt>
                <c:pt idx="3695">
                  <c:v>40952</c:v>
                </c:pt>
                <c:pt idx="3696">
                  <c:v>40953</c:v>
                </c:pt>
                <c:pt idx="3697">
                  <c:v>40954</c:v>
                </c:pt>
                <c:pt idx="3698">
                  <c:v>40955</c:v>
                </c:pt>
                <c:pt idx="3699">
                  <c:v>40956</c:v>
                </c:pt>
                <c:pt idx="3700">
                  <c:v>40957</c:v>
                </c:pt>
                <c:pt idx="3701">
                  <c:v>40958</c:v>
                </c:pt>
                <c:pt idx="3702">
                  <c:v>40959</c:v>
                </c:pt>
                <c:pt idx="3703">
                  <c:v>40960</c:v>
                </c:pt>
                <c:pt idx="3704">
                  <c:v>40961</c:v>
                </c:pt>
                <c:pt idx="3705">
                  <c:v>40962</c:v>
                </c:pt>
                <c:pt idx="3706">
                  <c:v>40963</c:v>
                </c:pt>
                <c:pt idx="3707">
                  <c:v>40964</c:v>
                </c:pt>
                <c:pt idx="3708">
                  <c:v>40965</c:v>
                </c:pt>
                <c:pt idx="3709">
                  <c:v>40966</c:v>
                </c:pt>
                <c:pt idx="3710">
                  <c:v>40967</c:v>
                </c:pt>
                <c:pt idx="3711">
                  <c:v>40968</c:v>
                </c:pt>
                <c:pt idx="3712">
                  <c:v>40969</c:v>
                </c:pt>
                <c:pt idx="3713">
                  <c:v>40970</c:v>
                </c:pt>
                <c:pt idx="3714">
                  <c:v>40971</c:v>
                </c:pt>
                <c:pt idx="3715">
                  <c:v>40972</c:v>
                </c:pt>
                <c:pt idx="3716">
                  <c:v>40973</c:v>
                </c:pt>
                <c:pt idx="3717">
                  <c:v>40974</c:v>
                </c:pt>
                <c:pt idx="3718">
                  <c:v>40975</c:v>
                </c:pt>
                <c:pt idx="3719">
                  <c:v>40976</c:v>
                </c:pt>
                <c:pt idx="3720">
                  <c:v>40977</c:v>
                </c:pt>
                <c:pt idx="3721">
                  <c:v>40978</c:v>
                </c:pt>
                <c:pt idx="3722">
                  <c:v>40979</c:v>
                </c:pt>
                <c:pt idx="3723">
                  <c:v>40980</c:v>
                </c:pt>
                <c:pt idx="3724">
                  <c:v>40981</c:v>
                </c:pt>
                <c:pt idx="3725">
                  <c:v>40982</c:v>
                </c:pt>
                <c:pt idx="3726">
                  <c:v>40983</c:v>
                </c:pt>
                <c:pt idx="3727">
                  <c:v>40984</c:v>
                </c:pt>
                <c:pt idx="3728">
                  <c:v>40985</c:v>
                </c:pt>
                <c:pt idx="3729">
                  <c:v>40986</c:v>
                </c:pt>
                <c:pt idx="3730">
                  <c:v>40987</c:v>
                </c:pt>
                <c:pt idx="3731">
                  <c:v>40988</c:v>
                </c:pt>
                <c:pt idx="3732">
                  <c:v>40989</c:v>
                </c:pt>
                <c:pt idx="3733">
                  <c:v>40990</c:v>
                </c:pt>
                <c:pt idx="3734">
                  <c:v>40991</c:v>
                </c:pt>
                <c:pt idx="3735">
                  <c:v>40992</c:v>
                </c:pt>
                <c:pt idx="3736">
                  <c:v>40993</c:v>
                </c:pt>
                <c:pt idx="3737">
                  <c:v>40994</c:v>
                </c:pt>
                <c:pt idx="3738">
                  <c:v>40995</c:v>
                </c:pt>
                <c:pt idx="3739">
                  <c:v>40996</c:v>
                </c:pt>
                <c:pt idx="3740">
                  <c:v>40997</c:v>
                </c:pt>
                <c:pt idx="3741">
                  <c:v>40998</c:v>
                </c:pt>
                <c:pt idx="3742">
                  <c:v>40999</c:v>
                </c:pt>
                <c:pt idx="3743">
                  <c:v>41000</c:v>
                </c:pt>
                <c:pt idx="3744">
                  <c:v>41001</c:v>
                </c:pt>
                <c:pt idx="3745">
                  <c:v>41002</c:v>
                </c:pt>
                <c:pt idx="3746">
                  <c:v>41003</c:v>
                </c:pt>
                <c:pt idx="3747">
                  <c:v>41004</c:v>
                </c:pt>
                <c:pt idx="3748">
                  <c:v>41005</c:v>
                </c:pt>
                <c:pt idx="3749">
                  <c:v>41006</c:v>
                </c:pt>
                <c:pt idx="3750">
                  <c:v>41007</c:v>
                </c:pt>
                <c:pt idx="3751">
                  <c:v>41008</c:v>
                </c:pt>
                <c:pt idx="3752">
                  <c:v>41009</c:v>
                </c:pt>
                <c:pt idx="3753">
                  <c:v>41010</c:v>
                </c:pt>
                <c:pt idx="3754">
                  <c:v>41011</c:v>
                </c:pt>
                <c:pt idx="3755">
                  <c:v>41012</c:v>
                </c:pt>
                <c:pt idx="3756">
                  <c:v>41013</c:v>
                </c:pt>
                <c:pt idx="3757">
                  <c:v>41014</c:v>
                </c:pt>
                <c:pt idx="3758">
                  <c:v>41015</c:v>
                </c:pt>
                <c:pt idx="3759">
                  <c:v>41016</c:v>
                </c:pt>
                <c:pt idx="3760">
                  <c:v>41017</c:v>
                </c:pt>
                <c:pt idx="3761">
                  <c:v>41018</c:v>
                </c:pt>
                <c:pt idx="3762">
                  <c:v>41019</c:v>
                </c:pt>
                <c:pt idx="3763">
                  <c:v>41020</c:v>
                </c:pt>
                <c:pt idx="3764">
                  <c:v>41021</c:v>
                </c:pt>
                <c:pt idx="3765">
                  <c:v>41022</c:v>
                </c:pt>
                <c:pt idx="3766">
                  <c:v>41023</c:v>
                </c:pt>
                <c:pt idx="3767">
                  <c:v>41024</c:v>
                </c:pt>
                <c:pt idx="3768">
                  <c:v>41025</c:v>
                </c:pt>
                <c:pt idx="3769">
                  <c:v>41026</c:v>
                </c:pt>
                <c:pt idx="3770">
                  <c:v>41027</c:v>
                </c:pt>
                <c:pt idx="3771">
                  <c:v>41028</c:v>
                </c:pt>
                <c:pt idx="3772">
                  <c:v>41029</c:v>
                </c:pt>
                <c:pt idx="3773">
                  <c:v>41030</c:v>
                </c:pt>
                <c:pt idx="3774">
                  <c:v>41031</c:v>
                </c:pt>
                <c:pt idx="3775">
                  <c:v>41032</c:v>
                </c:pt>
                <c:pt idx="3776">
                  <c:v>41033</c:v>
                </c:pt>
                <c:pt idx="3777">
                  <c:v>41034</c:v>
                </c:pt>
                <c:pt idx="3778">
                  <c:v>41035</c:v>
                </c:pt>
                <c:pt idx="3779">
                  <c:v>41036</c:v>
                </c:pt>
                <c:pt idx="3780">
                  <c:v>41037</c:v>
                </c:pt>
                <c:pt idx="3781">
                  <c:v>41038</c:v>
                </c:pt>
                <c:pt idx="3782">
                  <c:v>41039</c:v>
                </c:pt>
                <c:pt idx="3783">
                  <c:v>41040</c:v>
                </c:pt>
                <c:pt idx="3784">
                  <c:v>41041</c:v>
                </c:pt>
                <c:pt idx="3785">
                  <c:v>41042</c:v>
                </c:pt>
                <c:pt idx="3786">
                  <c:v>41043</c:v>
                </c:pt>
                <c:pt idx="3787">
                  <c:v>41044</c:v>
                </c:pt>
                <c:pt idx="3788">
                  <c:v>41045</c:v>
                </c:pt>
                <c:pt idx="3789">
                  <c:v>41046</c:v>
                </c:pt>
                <c:pt idx="3790">
                  <c:v>41047</c:v>
                </c:pt>
                <c:pt idx="3791">
                  <c:v>41048</c:v>
                </c:pt>
                <c:pt idx="3792">
                  <c:v>41049</c:v>
                </c:pt>
                <c:pt idx="3793">
                  <c:v>41050</c:v>
                </c:pt>
                <c:pt idx="3794">
                  <c:v>41051</c:v>
                </c:pt>
                <c:pt idx="3795">
                  <c:v>41052</c:v>
                </c:pt>
                <c:pt idx="3796">
                  <c:v>41053</c:v>
                </c:pt>
                <c:pt idx="3797">
                  <c:v>41054</c:v>
                </c:pt>
                <c:pt idx="3798">
                  <c:v>41055</c:v>
                </c:pt>
                <c:pt idx="3799">
                  <c:v>41056</c:v>
                </c:pt>
                <c:pt idx="3800">
                  <c:v>41057</c:v>
                </c:pt>
                <c:pt idx="3801">
                  <c:v>41058</c:v>
                </c:pt>
                <c:pt idx="3802">
                  <c:v>41059</c:v>
                </c:pt>
                <c:pt idx="3803">
                  <c:v>41060</c:v>
                </c:pt>
                <c:pt idx="3804">
                  <c:v>41061</c:v>
                </c:pt>
                <c:pt idx="3805">
                  <c:v>41062</c:v>
                </c:pt>
                <c:pt idx="3806">
                  <c:v>41063</c:v>
                </c:pt>
                <c:pt idx="3807">
                  <c:v>41064</c:v>
                </c:pt>
                <c:pt idx="3808">
                  <c:v>41065</c:v>
                </c:pt>
                <c:pt idx="3809">
                  <c:v>41066</c:v>
                </c:pt>
                <c:pt idx="3810">
                  <c:v>41067</c:v>
                </c:pt>
                <c:pt idx="3811">
                  <c:v>41068</c:v>
                </c:pt>
                <c:pt idx="3812">
                  <c:v>41069</c:v>
                </c:pt>
                <c:pt idx="3813">
                  <c:v>41070</c:v>
                </c:pt>
                <c:pt idx="3814">
                  <c:v>41071</c:v>
                </c:pt>
                <c:pt idx="3815">
                  <c:v>41072</c:v>
                </c:pt>
                <c:pt idx="3816">
                  <c:v>41073</c:v>
                </c:pt>
                <c:pt idx="3817">
                  <c:v>41074</c:v>
                </c:pt>
                <c:pt idx="3818">
                  <c:v>41075</c:v>
                </c:pt>
                <c:pt idx="3819">
                  <c:v>41076</c:v>
                </c:pt>
                <c:pt idx="3820">
                  <c:v>41077</c:v>
                </c:pt>
                <c:pt idx="3821">
                  <c:v>41078</c:v>
                </c:pt>
                <c:pt idx="3822">
                  <c:v>41079</c:v>
                </c:pt>
                <c:pt idx="3823">
                  <c:v>41080</c:v>
                </c:pt>
                <c:pt idx="3824">
                  <c:v>41081</c:v>
                </c:pt>
                <c:pt idx="3825">
                  <c:v>41082</c:v>
                </c:pt>
                <c:pt idx="3826">
                  <c:v>41083</c:v>
                </c:pt>
                <c:pt idx="3827">
                  <c:v>41084</c:v>
                </c:pt>
                <c:pt idx="3828">
                  <c:v>41085</c:v>
                </c:pt>
                <c:pt idx="3829">
                  <c:v>41086</c:v>
                </c:pt>
                <c:pt idx="3830">
                  <c:v>41087</c:v>
                </c:pt>
                <c:pt idx="3831">
                  <c:v>41088</c:v>
                </c:pt>
                <c:pt idx="3832">
                  <c:v>41089</c:v>
                </c:pt>
                <c:pt idx="3833">
                  <c:v>41090</c:v>
                </c:pt>
                <c:pt idx="3834">
                  <c:v>41091</c:v>
                </c:pt>
                <c:pt idx="3835">
                  <c:v>41092</c:v>
                </c:pt>
                <c:pt idx="3836">
                  <c:v>41093</c:v>
                </c:pt>
                <c:pt idx="3837">
                  <c:v>41094</c:v>
                </c:pt>
                <c:pt idx="3838">
                  <c:v>41095</c:v>
                </c:pt>
                <c:pt idx="3839">
                  <c:v>41096</c:v>
                </c:pt>
                <c:pt idx="3840">
                  <c:v>41097</c:v>
                </c:pt>
                <c:pt idx="3841">
                  <c:v>41098</c:v>
                </c:pt>
                <c:pt idx="3842">
                  <c:v>41099</c:v>
                </c:pt>
                <c:pt idx="3843">
                  <c:v>41100</c:v>
                </c:pt>
                <c:pt idx="3844">
                  <c:v>41101</c:v>
                </c:pt>
                <c:pt idx="3845">
                  <c:v>41102</c:v>
                </c:pt>
                <c:pt idx="3846">
                  <c:v>41103</c:v>
                </c:pt>
                <c:pt idx="3847">
                  <c:v>41104</c:v>
                </c:pt>
                <c:pt idx="3848">
                  <c:v>41105</c:v>
                </c:pt>
                <c:pt idx="3849">
                  <c:v>41106</c:v>
                </c:pt>
                <c:pt idx="3850">
                  <c:v>41107</c:v>
                </c:pt>
                <c:pt idx="3851">
                  <c:v>41108</c:v>
                </c:pt>
                <c:pt idx="3852">
                  <c:v>41109</c:v>
                </c:pt>
                <c:pt idx="3853">
                  <c:v>41110</c:v>
                </c:pt>
                <c:pt idx="3854">
                  <c:v>41111</c:v>
                </c:pt>
                <c:pt idx="3855">
                  <c:v>41112</c:v>
                </c:pt>
                <c:pt idx="3856">
                  <c:v>41113</c:v>
                </c:pt>
                <c:pt idx="3857">
                  <c:v>41114</c:v>
                </c:pt>
                <c:pt idx="3858">
                  <c:v>41115</c:v>
                </c:pt>
                <c:pt idx="3859">
                  <c:v>41116</c:v>
                </c:pt>
                <c:pt idx="3860">
                  <c:v>41117</c:v>
                </c:pt>
                <c:pt idx="3861">
                  <c:v>41118</c:v>
                </c:pt>
                <c:pt idx="3862">
                  <c:v>41119</c:v>
                </c:pt>
                <c:pt idx="3863">
                  <c:v>41120</c:v>
                </c:pt>
                <c:pt idx="3864">
                  <c:v>41121</c:v>
                </c:pt>
                <c:pt idx="3865">
                  <c:v>41122</c:v>
                </c:pt>
                <c:pt idx="3866">
                  <c:v>41123</c:v>
                </c:pt>
                <c:pt idx="3867">
                  <c:v>41124</c:v>
                </c:pt>
                <c:pt idx="3868">
                  <c:v>41125</c:v>
                </c:pt>
                <c:pt idx="3869">
                  <c:v>41126</c:v>
                </c:pt>
                <c:pt idx="3870">
                  <c:v>41127</c:v>
                </c:pt>
                <c:pt idx="3871">
                  <c:v>41128</c:v>
                </c:pt>
                <c:pt idx="3872">
                  <c:v>41129</c:v>
                </c:pt>
                <c:pt idx="3873">
                  <c:v>41130</c:v>
                </c:pt>
                <c:pt idx="3874">
                  <c:v>41131</c:v>
                </c:pt>
                <c:pt idx="3875">
                  <c:v>41132</c:v>
                </c:pt>
                <c:pt idx="3876">
                  <c:v>41133</c:v>
                </c:pt>
                <c:pt idx="3877">
                  <c:v>41134</c:v>
                </c:pt>
                <c:pt idx="3878">
                  <c:v>41135</c:v>
                </c:pt>
                <c:pt idx="3879">
                  <c:v>41136</c:v>
                </c:pt>
                <c:pt idx="3880">
                  <c:v>41137</c:v>
                </c:pt>
                <c:pt idx="3881">
                  <c:v>41138</c:v>
                </c:pt>
                <c:pt idx="3882">
                  <c:v>41139</c:v>
                </c:pt>
                <c:pt idx="3883">
                  <c:v>41140</c:v>
                </c:pt>
                <c:pt idx="3884">
                  <c:v>41141</c:v>
                </c:pt>
                <c:pt idx="3885">
                  <c:v>41142</c:v>
                </c:pt>
                <c:pt idx="3886">
                  <c:v>41143</c:v>
                </c:pt>
                <c:pt idx="3887">
                  <c:v>41144</c:v>
                </c:pt>
                <c:pt idx="3888">
                  <c:v>41145</c:v>
                </c:pt>
                <c:pt idx="3889">
                  <c:v>41146</c:v>
                </c:pt>
                <c:pt idx="3890">
                  <c:v>41147</c:v>
                </c:pt>
                <c:pt idx="3891">
                  <c:v>41148</c:v>
                </c:pt>
                <c:pt idx="3892">
                  <c:v>41149</c:v>
                </c:pt>
                <c:pt idx="3893">
                  <c:v>41150</c:v>
                </c:pt>
                <c:pt idx="3894">
                  <c:v>41151</c:v>
                </c:pt>
                <c:pt idx="3895">
                  <c:v>41152</c:v>
                </c:pt>
                <c:pt idx="3896">
                  <c:v>41153</c:v>
                </c:pt>
                <c:pt idx="3897">
                  <c:v>41154</c:v>
                </c:pt>
                <c:pt idx="3898">
                  <c:v>41155</c:v>
                </c:pt>
                <c:pt idx="3899">
                  <c:v>41156</c:v>
                </c:pt>
                <c:pt idx="3900">
                  <c:v>41157</c:v>
                </c:pt>
                <c:pt idx="3901">
                  <c:v>41158</c:v>
                </c:pt>
                <c:pt idx="3902">
                  <c:v>41159</c:v>
                </c:pt>
                <c:pt idx="3903">
                  <c:v>41160</c:v>
                </c:pt>
                <c:pt idx="3904">
                  <c:v>41161</c:v>
                </c:pt>
                <c:pt idx="3905">
                  <c:v>41162</c:v>
                </c:pt>
                <c:pt idx="3906">
                  <c:v>41163</c:v>
                </c:pt>
                <c:pt idx="3907">
                  <c:v>41164</c:v>
                </c:pt>
                <c:pt idx="3908">
                  <c:v>41165</c:v>
                </c:pt>
                <c:pt idx="3909">
                  <c:v>41166</c:v>
                </c:pt>
                <c:pt idx="3910">
                  <c:v>41167</c:v>
                </c:pt>
                <c:pt idx="3911">
                  <c:v>41168</c:v>
                </c:pt>
                <c:pt idx="3912">
                  <c:v>41169</c:v>
                </c:pt>
                <c:pt idx="3913">
                  <c:v>41170</c:v>
                </c:pt>
                <c:pt idx="3914">
                  <c:v>41171</c:v>
                </c:pt>
                <c:pt idx="3915">
                  <c:v>41172</c:v>
                </c:pt>
                <c:pt idx="3916">
                  <c:v>41173</c:v>
                </c:pt>
                <c:pt idx="3917">
                  <c:v>41174</c:v>
                </c:pt>
                <c:pt idx="3918">
                  <c:v>41175</c:v>
                </c:pt>
                <c:pt idx="3919">
                  <c:v>41176</c:v>
                </c:pt>
                <c:pt idx="3920">
                  <c:v>41177</c:v>
                </c:pt>
                <c:pt idx="3921">
                  <c:v>41178</c:v>
                </c:pt>
                <c:pt idx="3922">
                  <c:v>41179</c:v>
                </c:pt>
                <c:pt idx="3923">
                  <c:v>41180</c:v>
                </c:pt>
                <c:pt idx="3924">
                  <c:v>41181</c:v>
                </c:pt>
                <c:pt idx="3925">
                  <c:v>41182</c:v>
                </c:pt>
                <c:pt idx="3926">
                  <c:v>41183</c:v>
                </c:pt>
                <c:pt idx="3927">
                  <c:v>41184</c:v>
                </c:pt>
                <c:pt idx="3928">
                  <c:v>41185</c:v>
                </c:pt>
                <c:pt idx="3929">
                  <c:v>41186</c:v>
                </c:pt>
                <c:pt idx="3930">
                  <c:v>41187</c:v>
                </c:pt>
                <c:pt idx="3931">
                  <c:v>41188</c:v>
                </c:pt>
                <c:pt idx="3932">
                  <c:v>41189</c:v>
                </c:pt>
                <c:pt idx="3933">
                  <c:v>41190</c:v>
                </c:pt>
                <c:pt idx="3934">
                  <c:v>41191</c:v>
                </c:pt>
                <c:pt idx="3935">
                  <c:v>41192</c:v>
                </c:pt>
                <c:pt idx="3936">
                  <c:v>41193</c:v>
                </c:pt>
                <c:pt idx="3937">
                  <c:v>41194</c:v>
                </c:pt>
                <c:pt idx="3938">
                  <c:v>41195</c:v>
                </c:pt>
                <c:pt idx="3939">
                  <c:v>41196</c:v>
                </c:pt>
                <c:pt idx="3940">
                  <c:v>41197</c:v>
                </c:pt>
                <c:pt idx="3941">
                  <c:v>41198</c:v>
                </c:pt>
                <c:pt idx="3942">
                  <c:v>41199</c:v>
                </c:pt>
                <c:pt idx="3943">
                  <c:v>41200</c:v>
                </c:pt>
                <c:pt idx="3944">
                  <c:v>41201</c:v>
                </c:pt>
                <c:pt idx="3945">
                  <c:v>41202</c:v>
                </c:pt>
                <c:pt idx="3946">
                  <c:v>41203</c:v>
                </c:pt>
                <c:pt idx="3947">
                  <c:v>41204</c:v>
                </c:pt>
                <c:pt idx="3948">
                  <c:v>41205</c:v>
                </c:pt>
                <c:pt idx="3949">
                  <c:v>41206</c:v>
                </c:pt>
                <c:pt idx="3950">
                  <c:v>41207</c:v>
                </c:pt>
                <c:pt idx="3951">
                  <c:v>41208</c:v>
                </c:pt>
                <c:pt idx="3952">
                  <c:v>41209</c:v>
                </c:pt>
                <c:pt idx="3953">
                  <c:v>41210</c:v>
                </c:pt>
                <c:pt idx="3954">
                  <c:v>41211</c:v>
                </c:pt>
                <c:pt idx="3955">
                  <c:v>41212</c:v>
                </c:pt>
                <c:pt idx="3956">
                  <c:v>41213</c:v>
                </c:pt>
                <c:pt idx="3957">
                  <c:v>41214</c:v>
                </c:pt>
                <c:pt idx="3958">
                  <c:v>41215</c:v>
                </c:pt>
                <c:pt idx="3959">
                  <c:v>41216</c:v>
                </c:pt>
                <c:pt idx="3960">
                  <c:v>41217</c:v>
                </c:pt>
                <c:pt idx="3961">
                  <c:v>41218</c:v>
                </c:pt>
                <c:pt idx="3962">
                  <c:v>41219</c:v>
                </c:pt>
                <c:pt idx="3963">
                  <c:v>41220</c:v>
                </c:pt>
                <c:pt idx="3964">
                  <c:v>41221</c:v>
                </c:pt>
                <c:pt idx="3965">
                  <c:v>41222</c:v>
                </c:pt>
                <c:pt idx="3966">
                  <c:v>41223</c:v>
                </c:pt>
                <c:pt idx="3967">
                  <c:v>41224</c:v>
                </c:pt>
                <c:pt idx="3968">
                  <c:v>41225</c:v>
                </c:pt>
                <c:pt idx="3969">
                  <c:v>41226</c:v>
                </c:pt>
                <c:pt idx="3970">
                  <c:v>41227</c:v>
                </c:pt>
                <c:pt idx="3971">
                  <c:v>41228</c:v>
                </c:pt>
                <c:pt idx="3972">
                  <c:v>41229</c:v>
                </c:pt>
                <c:pt idx="3973">
                  <c:v>41230</c:v>
                </c:pt>
                <c:pt idx="3974">
                  <c:v>41231</c:v>
                </c:pt>
                <c:pt idx="3975">
                  <c:v>41232</c:v>
                </c:pt>
                <c:pt idx="3976">
                  <c:v>41233</c:v>
                </c:pt>
                <c:pt idx="3977">
                  <c:v>41234</c:v>
                </c:pt>
                <c:pt idx="3978">
                  <c:v>41235</c:v>
                </c:pt>
                <c:pt idx="3979">
                  <c:v>41236</c:v>
                </c:pt>
                <c:pt idx="3980">
                  <c:v>41237</c:v>
                </c:pt>
                <c:pt idx="3981">
                  <c:v>41238</c:v>
                </c:pt>
                <c:pt idx="3982">
                  <c:v>41239</c:v>
                </c:pt>
                <c:pt idx="3983">
                  <c:v>41240</c:v>
                </c:pt>
                <c:pt idx="3984">
                  <c:v>41241</c:v>
                </c:pt>
                <c:pt idx="3985">
                  <c:v>41242</c:v>
                </c:pt>
                <c:pt idx="3986">
                  <c:v>41243</c:v>
                </c:pt>
                <c:pt idx="3987">
                  <c:v>41244</c:v>
                </c:pt>
                <c:pt idx="3988">
                  <c:v>41245</c:v>
                </c:pt>
                <c:pt idx="3989">
                  <c:v>41246</c:v>
                </c:pt>
                <c:pt idx="3990">
                  <c:v>41247</c:v>
                </c:pt>
                <c:pt idx="3991">
                  <c:v>41248</c:v>
                </c:pt>
                <c:pt idx="3992">
                  <c:v>41249</c:v>
                </c:pt>
                <c:pt idx="3993">
                  <c:v>41250</c:v>
                </c:pt>
                <c:pt idx="3994">
                  <c:v>41251</c:v>
                </c:pt>
                <c:pt idx="3995">
                  <c:v>41252</c:v>
                </c:pt>
                <c:pt idx="3996">
                  <c:v>41253</c:v>
                </c:pt>
                <c:pt idx="3997">
                  <c:v>41254</c:v>
                </c:pt>
                <c:pt idx="3998">
                  <c:v>41255</c:v>
                </c:pt>
                <c:pt idx="3999">
                  <c:v>41256</c:v>
                </c:pt>
                <c:pt idx="4000">
                  <c:v>41257</c:v>
                </c:pt>
                <c:pt idx="4001">
                  <c:v>41258</c:v>
                </c:pt>
                <c:pt idx="4002">
                  <c:v>41259</c:v>
                </c:pt>
                <c:pt idx="4003">
                  <c:v>41260</c:v>
                </c:pt>
                <c:pt idx="4004">
                  <c:v>41261</c:v>
                </c:pt>
                <c:pt idx="4005">
                  <c:v>41262</c:v>
                </c:pt>
                <c:pt idx="4006">
                  <c:v>41263</c:v>
                </c:pt>
                <c:pt idx="4007">
                  <c:v>41264</c:v>
                </c:pt>
                <c:pt idx="4008">
                  <c:v>41265</c:v>
                </c:pt>
                <c:pt idx="4009">
                  <c:v>41266</c:v>
                </c:pt>
                <c:pt idx="4010">
                  <c:v>41267</c:v>
                </c:pt>
                <c:pt idx="4011">
                  <c:v>41268</c:v>
                </c:pt>
                <c:pt idx="4012">
                  <c:v>41269</c:v>
                </c:pt>
                <c:pt idx="4013">
                  <c:v>41270</c:v>
                </c:pt>
                <c:pt idx="4014">
                  <c:v>41271</c:v>
                </c:pt>
                <c:pt idx="4015">
                  <c:v>41272</c:v>
                </c:pt>
                <c:pt idx="4016">
                  <c:v>41273</c:v>
                </c:pt>
                <c:pt idx="4017">
                  <c:v>41274</c:v>
                </c:pt>
                <c:pt idx="4018">
                  <c:v>41275</c:v>
                </c:pt>
                <c:pt idx="4019">
                  <c:v>41276</c:v>
                </c:pt>
                <c:pt idx="4020">
                  <c:v>41277</c:v>
                </c:pt>
                <c:pt idx="4021">
                  <c:v>41278</c:v>
                </c:pt>
                <c:pt idx="4022">
                  <c:v>41279</c:v>
                </c:pt>
                <c:pt idx="4023">
                  <c:v>41280</c:v>
                </c:pt>
                <c:pt idx="4024">
                  <c:v>41281</c:v>
                </c:pt>
                <c:pt idx="4025">
                  <c:v>41282</c:v>
                </c:pt>
                <c:pt idx="4026">
                  <c:v>41283</c:v>
                </c:pt>
                <c:pt idx="4027">
                  <c:v>41284</c:v>
                </c:pt>
                <c:pt idx="4028">
                  <c:v>41285</c:v>
                </c:pt>
                <c:pt idx="4029">
                  <c:v>41286</c:v>
                </c:pt>
                <c:pt idx="4030">
                  <c:v>41287</c:v>
                </c:pt>
                <c:pt idx="4031">
                  <c:v>41288</c:v>
                </c:pt>
                <c:pt idx="4032">
                  <c:v>41289</c:v>
                </c:pt>
                <c:pt idx="4033">
                  <c:v>41290</c:v>
                </c:pt>
                <c:pt idx="4034">
                  <c:v>41291</c:v>
                </c:pt>
                <c:pt idx="4035">
                  <c:v>41292</c:v>
                </c:pt>
                <c:pt idx="4036">
                  <c:v>41293</c:v>
                </c:pt>
                <c:pt idx="4037">
                  <c:v>41294</c:v>
                </c:pt>
                <c:pt idx="4038">
                  <c:v>41295</c:v>
                </c:pt>
                <c:pt idx="4039">
                  <c:v>41296</c:v>
                </c:pt>
                <c:pt idx="4040">
                  <c:v>41297</c:v>
                </c:pt>
                <c:pt idx="4041">
                  <c:v>41298</c:v>
                </c:pt>
                <c:pt idx="4042">
                  <c:v>41299</c:v>
                </c:pt>
                <c:pt idx="4043">
                  <c:v>41300</c:v>
                </c:pt>
                <c:pt idx="4044">
                  <c:v>41301</c:v>
                </c:pt>
                <c:pt idx="4045">
                  <c:v>41302</c:v>
                </c:pt>
                <c:pt idx="4046">
                  <c:v>41303</c:v>
                </c:pt>
                <c:pt idx="4047">
                  <c:v>41304</c:v>
                </c:pt>
                <c:pt idx="4048">
                  <c:v>41305</c:v>
                </c:pt>
                <c:pt idx="4049">
                  <c:v>41306</c:v>
                </c:pt>
                <c:pt idx="4050">
                  <c:v>41307</c:v>
                </c:pt>
                <c:pt idx="4051">
                  <c:v>41308</c:v>
                </c:pt>
                <c:pt idx="4052">
                  <c:v>41309</c:v>
                </c:pt>
                <c:pt idx="4053">
                  <c:v>41310</c:v>
                </c:pt>
                <c:pt idx="4054">
                  <c:v>41311</c:v>
                </c:pt>
                <c:pt idx="4055">
                  <c:v>41312</c:v>
                </c:pt>
                <c:pt idx="4056">
                  <c:v>41313</c:v>
                </c:pt>
                <c:pt idx="4057">
                  <c:v>41314</c:v>
                </c:pt>
                <c:pt idx="4058">
                  <c:v>41315</c:v>
                </c:pt>
                <c:pt idx="4059">
                  <c:v>41316</c:v>
                </c:pt>
                <c:pt idx="4060">
                  <c:v>41317</c:v>
                </c:pt>
                <c:pt idx="4061">
                  <c:v>41318</c:v>
                </c:pt>
                <c:pt idx="4062">
                  <c:v>41319</c:v>
                </c:pt>
                <c:pt idx="4063">
                  <c:v>41320</c:v>
                </c:pt>
                <c:pt idx="4064">
                  <c:v>41321</c:v>
                </c:pt>
                <c:pt idx="4065">
                  <c:v>41322</c:v>
                </c:pt>
                <c:pt idx="4066">
                  <c:v>41323</c:v>
                </c:pt>
                <c:pt idx="4067">
                  <c:v>41324</c:v>
                </c:pt>
                <c:pt idx="4068">
                  <c:v>41325</c:v>
                </c:pt>
                <c:pt idx="4069">
                  <c:v>41326</c:v>
                </c:pt>
                <c:pt idx="4070">
                  <c:v>41327</c:v>
                </c:pt>
                <c:pt idx="4071">
                  <c:v>41328</c:v>
                </c:pt>
                <c:pt idx="4072">
                  <c:v>41329</c:v>
                </c:pt>
                <c:pt idx="4073">
                  <c:v>41330</c:v>
                </c:pt>
                <c:pt idx="4074">
                  <c:v>41331</c:v>
                </c:pt>
                <c:pt idx="4075">
                  <c:v>41332</c:v>
                </c:pt>
                <c:pt idx="4076">
                  <c:v>41333</c:v>
                </c:pt>
                <c:pt idx="4077">
                  <c:v>41334</c:v>
                </c:pt>
                <c:pt idx="4078">
                  <c:v>41335</c:v>
                </c:pt>
                <c:pt idx="4079">
                  <c:v>41336</c:v>
                </c:pt>
                <c:pt idx="4080">
                  <c:v>41337</c:v>
                </c:pt>
                <c:pt idx="4081">
                  <c:v>41338</c:v>
                </c:pt>
                <c:pt idx="4082">
                  <c:v>41339</c:v>
                </c:pt>
                <c:pt idx="4083">
                  <c:v>41340</c:v>
                </c:pt>
                <c:pt idx="4084">
                  <c:v>41341</c:v>
                </c:pt>
                <c:pt idx="4085">
                  <c:v>41342</c:v>
                </c:pt>
                <c:pt idx="4086">
                  <c:v>41343</c:v>
                </c:pt>
                <c:pt idx="4087">
                  <c:v>41344</c:v>
                </c:pt>
                <c:pt idx="4088">
                  <c:v>41345</c:v>
                </c:pt>
                <c:pt idx="4089">
                  <c:v>41346</c:v>
                </c:pt>
                <c:pt idx="4090">
                  <c:v>41347</c:v>
                </c:pt>
                <c:pt idx="4091">
                  <c:v>41348</c:v>
                </c:pt>
                <c:pt idx="4092">
                  <c:v>41349</c:v>
                </c:pt>
                <c:pt idx="4093">
                  <c:v>41350</c:v>
                </c:pt>
                <c:pt idx="4094">
                  <c:v>41351</c:v>
                </c:pt>
                <c:pt idx="4095">
                  <c:v>41352</c:v>
                </c:pt>
                <c:pt idx="4096">
                  <c:v>41353</c:v>
                </c:pt>
                <c:pt idx="4097">
                  <c:v>41354</c:v>
                </c:pt>
                <c:pt idx="4098">
                  <c:v>41355</c:v>
                </c:pt>
                <c:pt idx="4099">
                  <c:v>41356</c:v>
                </c:pt>
                <c:pt idx="4100">
                  <c:v>41357</c:v>
                </c:pt>
                <c:pt idx="4101">
                  <c:v>41358</c:v>
                </c:pt>
                <c:pt idx="4102">
                  <c:v>41359</c:v>
                </c:pt>
                <c:pt idx="4103">
                  <c:v>41360</c:v>
                </c:pt>
                <c:pt idx="4104">
                  <c:v>41361</c:v>
                </c:pt>
                <c:pt idx="4105">
                  <c:v>41362</c:v>
                </c:pt>
                <c:pt idx="4106">
                  <c:v>41363</c:v>
                </c:pt>
                <c:pt idx="4107">
                  <c:v>41364</c:v>
                </c:pt>
                <c:pt idx="4108">
                  <c:v>41365</c:v>
                </c:pt>
                <c:pt idx="4109">
                  <c:v>41366</c:v>
                </c:pt>
                <c:pt idx="4110">
                  <c:v>41367</c:v>
                </c:pt>
                <c:pt idx="4111">
                  <c:v>41368</c:v>
                </c:pt>
                <c:pt idx="4112">
                  <c:v>41369</c:v>
                </c:pt>
                <c:pt idx="4113">
                  <c:v>41370</c:v>
                </c:pt>
                <c:pt idx="4114">
                  <c:v>41371</c:v>
                </c:pt>
                <c:pt idx="4115">
                  <c:v>41372</c:v>
                </c:pt>
                <c:pt idx="4116">
                  <c:v>41373</c:v>
                </c:pt>
                <c:pt idx="4117">
                  <c:v>41374</c:v>
                </c:pt>
                <c:pt idx="4118">
                  <c:v>41375</c:v>
                </c:pt>
                <c:pt idx="4119">
                  <c:v>41376</c:v>
                </c:pt>
                <c:pt idx="4120">
                  <c:v>41377</c:v>
                </c:pt>
                <c:pt idx="4121">
                  <c:v>41378</c:v>
                </c:pt>
                <c:pt idx="4122">
                  <c:v>41379</c:v>
                </c:pt>
                <c:pt idx="4123">
                  <c:v>41380</c:v>
                </c:pt>
                <c:pt idx="4124">
                  <c:v>41381</c:v>
                </c:pt>
                <c:pt idx="4125">
                  <c:v>41382</c:v>
                </c:pt>
                <c:pt idx="4126">
                  <c:v>41383</c:v>
                </c:pt>
                <c:pt idx="4127">
                  <c:v>41384</c:v>
                </c:pt>
                <c:pt idx="4128">
                  <c:v>41385</c:v>
                </c:pt>
                <c:pt idx="4129">
                  <c:v>41386</c:v>
                </c:pt>
                <c:pt idx="4130">
                  <c:v>41387</c:v>
                </c:pt>
                <c:pt idx="4131">
                  <c:v>41388</c:v>
                </c:pt>
                <c:pt idx="4132">
                  <c:v>41389</c:v>
                </c:pt>
                <c:pt idx="4133">
                  <c:v>41390</c:v>
                </c:pt>
                <c:pt idx="4134">
                  <c:v>41391</c:v>
                </c:pt>
                <c:pt idx="4135">
                  <c:v>41392</c:v>
                </c:pt>
                <c:pt idx="4136">
                  <c:v>41393</c:v>
                </c:pt>
                <c:pt idx="4137">
                  <c:v>41394</c:v>
                </c:pt>
                <c:pt idx="4138">
                  <c:v>41395</c:v>
                </c:pt>
                <c:pt idx="4139">
                  <c:v>41396</c:v>
                </c:pt>
                <c:pt idx="4140">
                  <c:v>41397</c:v>
                </c:pt>
                <c:pt idx="4141">
                  <c:v>41398</c:v>
                </c:pt>
                <c:pt idx="4142">
                  <c:v>41399</c:v>
                </c:pt>
                <c:pt idx="4143">
                  <c:v>41400</c:v>
                </c:pt>
                <c:pt idx="4144">
                  <c:v>41401</c:v>
                </c:pt>
                <c:pt idx="4145">
                  <c:v>41402</c:v>
                </c:pt>
                <c:pt idx="4146">
                  <c:v>41403</c:v>
                </c:pt>
                <c:pt idx="4147">
                  <c:v>41404</c:v>
                </c:pt>
                <c:pt idx="4148">
                  <c:v>41405</c:v>
                </c:pt>
                <c:pt idx="4149">
                  <c:v>41406</c:v>
                </c:pt>
                <c:pt idx="4150">
                  <c:v>41407</c:v>
                </c:pt>
                <c:pt idx="4151">
                  <c:v>41408</c:v>
                </c:pt>
                <c:pt idx="4152">
                  <c:v>41409</c:v>
                </c:pt>
                <c:pt idx="4153">
                  <c:v>41410</c:v>
                </c:pt>
                <c:pt idx="4154">
                  <c:v>41411</c:v>
                </c:pt>
                <c:pt idx="4155">
                  <c:v>41412</c:v>
                </c:pt>
                <c:pt idx="4156">
                  <c:v>41413</c:v>
                </c:pt>
                <c:pt idx="4157">
                  <c:v>41414</c:v>
                </c:pt>
                <c:pt idx="4158">
                  <c:v>41415</c:v>
                </c:pt>
                <c:pt idx="4159">
                  <c:v>41416</c:v>
                </c:pt>
                <c:pt idx="4160">
                  <c:v>41417</c:v>
                </c:pt>
                <c:pt idx="4161">
                  <c:v>41418</c:v>
                </c:pt>
                <c:pt idx="4162">
                  <c:v>41419</c:v>
                </c:pt>
                <c:pt idx="4163">
                  <c:v>41420</c:v>
                </c:pt>
                <c:pt idx="4164">
                  <c:v>41421</c:v>
                </c:pt>
                <c:pt idx="4165">
                  <c:v>41422</c:v>
                </c:pt>
                <c:pt idx="4166">
                  <c:v>41423</c:v>
                </c:pt>
                <c:pt idx="4167">
                  <c:v>41424</c:v>
                </c:pt>
                <c:pt idx="4168">
                  <c:v>41425</c:v>
                </c:pt>
                <c:pt idx="4169">
                  <c:v>41426</c:v>
                </c:pt>
                <c:pt idx="4170">
                  <c:v>41427</c:v>
                </c:pt>
                <c:pt idx="4171">
                  <c:v>41428</c:v>
                </c:pt>
                <c:pt idx="4172">
                  <c:v>41429</c:v>
                </c:pt>
                <c:pt idx="4173">
                  <c:v>41430</c:v>
                </c:pt>
                <c:pt idx="4174">
                  <c:v>41431</c:v>
                </c:pt>
                <c:pt idx="4175">
                  <c:v>41432</c:v>
                </c:pt>
                <c:pt idx="4176">
                  <c:v>41433</c:v>
                </c:pt>
                <c:pt idx="4177">
                  <c:v>41434</c:v>
                </c:pt>
                <c:pt idx="4178">
                  <c:v>41435</c:v>
                </c:pt>
                <c:pt idx="4179">
                  <c:v>41436</c:v>
                </c:pt>
                <c:pt idx="4180">
                  <c:v>41437</c:v>
                </c:pt>
                <c:pt idx="4181">
                  <c:v>41438</c:v>
                </c:pt>
                <c:pt idx="4182">
                  <c:v>41439</c:v>
                </c:pt>
                <c:pt idx="4183">
                  <c:v>41440</c:v>
                </c:pt>
                <c:pt idx="4184">
                  <c:v>41441</c:v>
                </c:pt>
                <c:pt idx="4185">
                  <c:v>41442</c:v>
                </c:pt>
                <c:pt idx="4186">
                  <c:v>41443</c:v>
                </c:pt>
                <c:pt idx="4187">
                  <c:v>41444</c:v>
                </c:pt>
                <c:pt idx="4188">
                  <c:v>41445</c:v>
                </c:pt>
                <c:pt idx="4189">
                  <c:v>41446</c:v>
                </c:pt>
                <c:pt idx="4190">
                  <c:v>41447</c:v>
                </c:pt>
                <c:pt idx="4191">
                  <c:v>41448</c:v>
                </c:pt>
                <c:pt idx="4192">
                  <c:v>41449</c:v>
                </c:pt>
                <c:pt idx="4193">
                  <c:v>41450</c:v>
                </c:pt>
                <c:pt idx="4194">
                  <c:v>41451</c:v>
                </c:pt>
                <c:pt idx="4195">
                  <c:v>41452</c:v>
                </c:pt>
                <c:pt idx="4196">
                  <c:v>41453</c:v>
                </c:pt>
                <c:pt idx="4197">
                  <c:v>41454</c:v>
                </c:pt>
                <c:pt idx="4198">
                  <c:v>41455</c:v>
                </c:pt>
                <c:pt idx="4199">
                  <c:v>41456</c:v>
                </c:pt>
                <c:pt idx="4200">
                  <c:v>41457</c:v>
                </c:pt>
                <c:pt idx="4201">
                  <c:v>41458</c:v>
                </c:pt>
                <c:pt idx="4202">
                  <c:v>41459</c:v>
                </c:pt>
                <c:pt idx="4203">
                  <c:v>41460</c:v>
                </c:pt>
                <c:pt idx="4204">
                  <c:v>41461</c:v>
                </c:pt>
                <c:pt idx="4205">
                  <c:v>41462</c:v>
                </c:pt>
                <c:pt idx="4206">
                  <c:v>41463</c:v>
                </c:pt>
                <c:pt idx="4207">
                  <c:v>41464</c:v>
                </c:pt>
                <c:pt idx="4208">
                  <c:v>41465</c:v>
                </c:pt>
                <c:pt idx="4209">
                  <c:v>41466</c:v>
                </c:pt>
                <c:pt idx="4210">
                  <c:v>41467</c:v>
                </c:pt>
                <c:pt idx="4211">
                  <c:v>41468</c:v>
                </c:pt>
                <c:pt idx="4212">
                  <c:v>41469</c:v>
                </c:pt>
                <c:pt idx="4213">
                  <c:v>41470</c:v>
                </c:pt>
                <c:pt idx="4214">
                  <c:v>41471</c:v>
                </c:pt>
                <c:pt idx="4215">
                  <c:v>41472</c:v>
                </c:pt>
                <c:pt idx="4216">
                  <c:v>41473</c:v>
                </c:pt>
                <c:pt idx="4217">
                  <c:v>41474</c:v>
                </c:pt>
                <c:pt idx="4218">
                  <c:v>41475</c:v>
                </c:pt>
                <c:pt idx="4219">
                  <c:v>41476</c:v>
                </c:pt>
                <c:pt idx="4220">
                  <c:v>41477</c:v>
                </c:pt>
                <c:pt idx="4221">
                  <c:v>41478</c:v>
                </c:pt>
                <c:pt idx="4222">
                  <c:v>41479</c:v>
                </c:pt>
              </c:numCache>
            </c:numRef>
          </c:cat>
          <c:val>
            <c:numRef>
              <c:f>Sheet1!$L$2:$L$4224</c:f>
              <c:numCache>
                <c:formatCode>General</c:formatCode>
                <c:ptCount val="4223"/>
                <c:pt idx="0">
                  <c:v>13.875766631944337</c:v>
                </c:pt>
                <c:pt idx="1">
                  <c:v>22.80894056079341</c:v>
                </c:pt>
                <c:pt idx="2">
                  <c:v>32.044065203015379</c:v>
                </c:pt>
                <c:pt idx="3">
                  <c:v>38.71834766978035</c:v>
                </c:pt>
                <c:pt idx="4">
                  <c:v>39.073001385504547</c:v>
                </c:pt>
                <c:pt idx="5">
                  <c:v>34.876248339218613</c:v>
                </c:pt>
                <c:pt idx="6">
                  <c:v>35.48066351595606</c:v>
                </c:pt>
                <c:pt idx="7">
                  <c:v>36.208081841857748</c:v>
                </c:pt>
                <c:pt idx="8">
                  <c:v>36.089243171709875</c:v>
                </c:pt>
                <c:pt idx="9">
                  <c:v>34.291912251084788</c:v>
                </c:pt>
                <c:pt idx="10">
                  <c:v>30.65120226605238</c:v>
                </c:pt>
                <c:pt idx="11">
                  <c:v>25.946777192025408</c:v>
                </c:pt>
                <c:pt idx="12">
                  <c:v>28.042028160379573</c:v>
                </c:pt>
                <c:pt idx="13">
                  <c:v>25.53097222432908</c:v>
                </c:pt>
                <c:pt idx="14">
                  <c:v>22.418126416768654</c:v>
                </c:pt>
                <c:pt idx="15">
                  <c:v>19.060885765797607</c:v>
                </c:pt>
                <c:pt idx="16">
                  <c:v>15.785365621291424</c:v>
                </c:pt>
                <c:pt idx="17">
                  <c:v>12.766133746643254</c:v>
                </c:pt>
                <c:pt idx="18">
                  <c:v>10.110372101124486</c:v>
                </c:pt>
                <c:pt idx="19">
                  <c:v>20.022320315609164</c:v>
                </c:pt>
                <c:pt idx="20">
                  <c:v>30.497779479724713</c:v>
                </c:pt>
                <c:pt idx="21">
                  <c:v>41.707554201098048</c:v>
                </c:pt>
                <c:pt idx="22">
                  <c:v>54.894136639858068</c:v>
                </c:pt>
                <c:pt idx="23">
                  <c:v>71.117612378731593</c:v>
                </c:pt>
                <c:pt idx="24">
                  <c:v>82.072716696418581</c:v>
                </c:pt>
                <c:pt idx="25">
                  <c:v>87.171170954578088</c:v>
                </c:pt>
                <c:pt idx="26">
                  <c:v>87.239319114671602</c:v>
                </c:pt>
                <c:pt idx="27">
                  <c:v>82.809072465246629</c:v>
                </c:pt>
                <c:pt idx="28">
                  <c:v>74.61446067002251</c:v>
                </c:pt>
                <c:pt idx="29">
                  <c:v>64.107523173709126</c:v>
                </c:pt>
                <c:pt idx="30">
                  <c:v>52.914460691077309</c:v>
                </c:pt>
                <c:pt idx="31">
                  <c:v>42.297442677324177</c:v>
                </c:pt>
                <c:pt idx="32">
                  <c:v>32.984317002442118</c:v>
                </c:pt>
                <c:pt idx="33">
                  <c:v>25.247422514494161</c:v>
                </c:pt>
                <c:pt idx="34">
                  <c:v>19.062094605932618</c:v>
                </c:pt>
                <c:pt idx="35">
                  <c:v>14.250058893094151</c:v>
                </c:pt>
                <c:pt idx="36">
                  <c:v>10.577958845498102</c:v>
                </c:pt>
                <c:pt idx="37">
                  <c:v>36.048729500989474</c:v>
                </c:pt>
                <c:pt idx="38">
                  <c:v>70.708983259311424</c:v>
                </c:pt>
                <c:pt idx="39">
                  <c:v>93.842677269098488</c:v>
                </c:pt>
                <c:pt idx="40">
                  <c:v>101.26502019944607</c:v>
                </c:pt>
                <c:pt idx="41">
                  <c:v>96.13110484921387</c:v>
                </c:pt>
                <c:pt idx="42">
                  <c:v>84.364481948323473</c:v>
                </c:pt>
                <c:pt idx="43">
                  <c:v>69.579153155952355</c:v>
                </c:pt>
                <c:pt idx="44">
                  <c:v>55.132045589473584</c:v>
                </c:pt>
                <c:pt idx="45">
                  <c:v>42.549558987854539</c:v>
                </c:pt>
                <c:pt idx="46">
                  <c:v>32.271947938139235</c:v>
                </c:pt>
                <c:pt idx="47">
                  <c:v>24.198210982689346</c:v>
                </c:pt>
                <c:pt idx="48">
                  <c:v>18.009117305961283</c:v>
                </c:pt>
                <c:pt idx="49">
                  <c:v>13.338159951950212</c:v>
                </c:pt>
                <c:pt idx="50">
                  <c:v>9.8475147058200996</c:v>
                </c:pt>
                <c:pt idx="51">
                  <c:v>7.3027332132288407</c:v>
                </c:pt>
                <c:pt idx="52">
                  <c:v>5.4674884809780737</c:v>
                </c:pt>
                <c:pt idx="53">
                  <c:v>4.1014530719549969</c:v>
                </c:pt>
                <c:pt idx="54">
                  <c:v>3.0591782723586496</c:v>
                </c:pt>
                <c:pt idx="55">
                  <c:v>2.2687533422486279</c:v>
                </c:pt>
                <c:pt idx="56">
                  <c:v>1.6758321444493443</c:v>
                </c:pt>
                <c:pt idx="57">
                  <c:v>1.2349341624711598</c:v>
                </c:pt>
                <c:pt idx="58">
                  <c:v>0.9089382291549043</c:v>
                </c:pt>
                <c:pt idx="59">
                  <c:v>0.66869016100624457</c:v>
                </c:pt>
                <c:pt idx="60">
                  <c:v>0.49193682730698474</c:v>
                </c:pt>
                <c:pt idx="61">
                  <c:v>20.315067277897661</c:v>
                </c:pt>
                <c:pt idx="62">
                  <c:v>39.760885165655736</c:v>
                </c:pt>
                <c:pt idx="63">
                  <c:v>54.465881007786493</c:v>
                </c:pt>
                <c:pt idx="64">
                  <c:v>61.333947266136164</c:v>
                </c:pt>
                <c:pt idx="65">
                  <c:v>60.588095334329168</c:v>
                </c:pt>
                <c:pt idx="66">
                  <c:v>54.857319036264819</c:v>
                </c:pt>
                <c:pt idx="67">
                  <c:v>46.764707758192579</c:v>
                </c:pt>
                <c:pt idx="68">
                  <c:v>38.195320488216105</c:v>
                </c:pt>
                <c:pt idx="69">
                  <c:v>30.247802128898655</c:v>
                </c:pt>
                <c:pt idx="70">
                  <c:v>23.430074194791313</c:v>
                </c:pt>
                <c:pt idx="71">
                  <c:v>33.330043653672007</c:v>
                </c:pt>
                <c:pt idx="72">
                  <c:v>38.643605150394819</c:v>
                </c:pt>
                <c:pt idx="73">
                  <c:v>40.423225481284902</c:v>
                </c:pt>
                <c:pt idx="74">
                  <c:v>40.094685484845201</c:v>
                </c:pt>
                <c:pt idx="75">
                  <c:v>39.807859304129579</c:v>
                </c:pt>
                <c:pt idx="76">
                  <c:v>41.850170499182298</c:v>
                </c:pt>
                <c:pt idx="77">
                  <c:v>48.270298364692927</c:v>
                </c:pt>
                <c:pt idx="78">
                  <c:v>53.583950947597295</c:v>
                </c:pt>
                <c:pt idx="79">
                  <c:v>59.404858673952511</c:v>
                </c:pt>
                <c:pt idx="80">
                  <c:v>70.012663947654218</c:v>
                </c:pt>
                <c:pt idx="81">
                  <c:v>74.850147638844035</c:v>
                </c:pt>
                <c:pt idx="82">
                  <c:v>74.939836836781907</c:v>
                </c:pt>
                <c:pt idx="83">
                  <c:v>69.635972405386013</c:v>
                </c:pt>
                <c:pt idx="84">
                  <c:v>60.702019822567472</c:v>
                </c:pt>
                <c:pt idx="85">
                  <c:v>65.452805645714605</c:v>
                </c:pt>
                <c:pt idx="86">
                  <c:v>79.368678745625715</c:v>
                </c:pt>
                <c:pt idx="87">
                  <c:v>89.565738460533836</c:v>
                </c:pt>
                <c:pt idx="88">
                  <c:v>95.298102219119642</c:v>
                </c:pt>
                <c:pt idx="89">
                  <c:v>94.437513062970837</c:v>
                </c:pt>
                <c:pt idx="90">
                  <c:v>135.82969600491248</c:v>
                </c:pt>
                <c:pt idx="91">
                  <c:v>223.78257131125966</c:v>
                </c:pt>
                <c:pt idx="92">
                  <c:v>317.8993373556043</c:v>
                </c:pt>
                <c:pt idx="93">
                  <c:v>375.68451376694725</c:v>
                </c:pt>
                <c:pt idx="94">
                  <c:v>368.37459615891589</c:v>
                </c:pt>
                <c:pt idx="95">
                  <c:v>328.55594131324796</c:v>
                </c:pt>
                <c:pt idx="96">
                  <c:v>274.67514577899374</c:v>
                </c:pt>
                <c:pt idx="97">
                  <c:v>219.68433817213062</c:v>
                </c:pt>
                <c:pt idx="98">
                  <c:v>170.50425512064248</c:v>
                </c:pt>
                <c:pt idx="99">
                  <c:v>132.01635058284882</c:v>
                </c:pt>
                <c:pt idx="100">
                  <c:v>108.82268773561275</c:v>
                </c:pt>
                <c:pt idx="101">
                  <c:v>103.84615131841286</c:v>
                </c:pt>
                <c:pt idx="102">
                  <c:v>106.7614300881495</c:v>
                </c:pt>
                <c:pt idx="103">
                  <c:v>102.14054312705048</c:v>
                </c:pt>
                <c:pt idx="104">
                  <c:v>97.420768158068256</c:v>
                </c:pt>
                <c:pt idx="105">
                  <c:v>85.447802423732824</c:v>
                </c:pt>
                <c:pt idx="106">
                  <c:v>73.954565045172856</c:v>
                </c:pt>
                <c:pt idx="107">
                  <c:v>62.344430428864136</c:v>
                </c:pt>
                <c:pt idx="108">
                  <c:v>52.144079261742441</c:v>
                </c:pt>
                <c:pt idx="109">
                  <c:v>47.444053719844462</c:v>
                </c:pt>
                <c:pt idx="110">
                  <c:v>71.003362648703572</c:v>
                </c:pt>
                <c:pt idx="111">
                  <c:v>85.929485969383705</c:v>
                </c:pt>
                <c:pt idx="112">
                  <c:v>89.568220331852032</c:v>
                </c:pt>
                <c:pt idx="113">
                  <c:v>83.661780900242604</c:v>
                </c:pt>
                <c:pt idx="114">
                  <c:v>74.646125492102612</c:v>
                </c:pt>
                <c:pt idx="115">
                  <c:v>62.925334645808</c:v>
                </c:pt>
                <c:pt idx="116">
                  <c:v>51.711761818945845</c:v>
                </c:pt>
                <c:pt idx="117">
                  <c:v>41.769220029274898</c:v>
                </c:pt>
                <c:pt idx="118">
                  <c:v>33.140321664462142</c:v>
                </c:pt>
                <c:pt idx="119">
                  <c:v>25.82513524267425</c:v>
                </c:pt>
                <c:pt idx="120">
                  <c:v>20.120008100545313</c:v>
                </c:pt>
                <c:pt idx="121">
                  <c:v>15.435617799925041</c:v>
                </c:pt>
                <c:pt idx="122">
                  <c:v>11.817383708814681</c:v>
                </c:pt>
                <c:pt idx="123">
                  <c:v>14.696350809224047</c:v>
                </c:pt>
                <c:pt idx="124">
                  <c:v>30.818202413065272</c:v>
                </c:pt>
                <c:pt idx="125">
                  <c:v>49.570699749084483</c:v>
                </c:pt>
                <c:pt idx="126">
                  <c:v>61.997223330619285</c:v>
                </c:pt>
                <c:pt idx="127">
                  <c:v>64.819294999081777</c:v>
                </c:pt>
                <c:pt idx="128">
                  <c:v>60.326684698547808</c:v>
                </c:pt>
                <c:pt idx="129">
                  <c:v>54.377373405282469</c:v>
                </c:pt>
                <c:pt idx="130">
                  <c:v>45.331273721206912</c:v>
                </c:pt>
                <c:pt idx="131">
                  <c:v>36.568350158536425</c:v>
                </c:pt>
                <c:pt idx="132">
                  <c:v>29.283666797470005</c:v>
                </c:pt>
                <c:pt idx="133">
                  <c:v>25.13900138945883</c:v>
                </c:pt>
                <c:pt idx="134">
                  <c:v>23.300417700026948</c:v>
                </c:pt>
                <c:pt idx="135">
                  <c:v>20.982611292829933</c:v>
                </c:pt>
                <c:pt idx="136">
                  <c:v>18.350823846750131</c:v>
                </c:pt>
                <c:pt idx="137">
                  <c:v>15.628681634851596</c:v>
                </c:pt>
                <c:pt idx="138">
                  <c:v>14.311006003885195</c:v>
                </c:pt>
                <c:pt idx="139">
                  <c:v>13.68097117577757</c:v>
                </c:pt>
                <c:pt idx="140">
                  <c:v>12.222797002283489</c:v>
                </c:pt>
                <c:pt idx="141">
                  <c:v>10.599874062217268</c:v>
                </c:pt>
                <c:pt idx="142">
                  <c:v>9.0183702926497364</c:v>
                </c:pt>
                <c:pt idx="143">
                  <c:v>7.5264855672432427</c:v>
                </c:pt>
                <c:pt idx="144">
                  <c:v>6.1535927836789428</c:v>
                </c:pt>
                <c:pt idx="145">
                  <c:v>4.9301161475691195</c:v>
                </c:pt>
                <c:pt idx="146">
                  <c:v>3.8773721574328337</c:v>
                </c:pt>
                <c:pt idx="147">
                  <c:v>3.0010157319069757</c:v>
                </c:pt>
                <c:pt idx="148">
                  <c:v>2.2921306719869841</c:v>
                </c:pt>
                <c:pt idx="149">
                  <c:v>1.7321471164478826</c:v>
                </c:pt>
                <c:pt idx="150">
                  <c:v>1.2981076684731345</c:v>
                </c:pt>
                <c:pt idx="151">
                  <c:v>0.96665184363240364</c:v>
                </c:pt>
                <c:pt idx="152">
                  <c:v>4.2870780795901515</c:v>
                </c:pt>
                <c:pt idx="153">
                  <c:v>13.725231470303793</c:v>
                </c:pt>
                <c:pt idx="154">
                  <c:v>18.174066621107151</c:v>
                </c:pt>
                <c:pt idx="155">
                  <c:v>18.688171313106142</c:v>
                </c:pt>
                <c:pt idx="156">
                  <c:v>16.968322348337118</c:v>
                </c:pt>
                <c:pt idx="157">
                  <c:v>39.136312163700197</c:v>
                </c:pt>
                <c:pt idx="158">
                  <c:v>49.568209748133128</c:v>
                </c:pt>
                <c:pt idx="159">
                  <c:v>48.064835270625998</c:v>
                </c:pt>
                <c:pt idx="160">
                  <c:v>41.137693027470704</c:v>
                </c:pt>
                <c:pt idx="161">
                  <c:v>32.951760123002956</c:v>
                </c:pt>
                <c:pt idx="162">
                  <c:v>25.43342270449126</c:v>
                </c:pt>
                <c:pt idx="163">
                  <c:v>19.219341683170832</c:v>
                </c:pt>
                <c:pt idx="164">
                  <c:v>14.724119345934989</c:v>
                </c:pt>
                <c:pt idx="165">
                  <c:v>20.036603493339147</c:v>
                </c:pt>
                <c:pt idx="166">
                  <c:v>15.418521970011486</c:v>
                </c:pt>
                <c:pt idx="167">
                  <c:v>11.727806268254877</c:v>
                </c:pt>
                <c:pt idx="168">
                  <c:v>8.8500460250837651</c:v>
                </c:pt>
                <c:pt idx="169">
                  <c:v>6.6354855109760003</c:v>
                </c:pt>
                <c:pt idx="170">
                  <c:v>4.9502879346273954</c:v>
                </c:pt>
                <c:pt idx="171">
                  <c:v>3.6800560499456578</c:v>
                </c:pt>
                <c:pt idx="172">
                  <c:v>2.7562988776509467</c:v>
                </c:pt>
                <c:pt idx="173">
                  <c:v>2.0695140228760502</c:v>
                </c:pt>
                <c:pt idx="174">
                  <c:v>1.5580013720429617</c:v>
                </c:pt>
                <c:pt idx="175">
                  <c:v>1.5912984766281992</c:v>
                </c:pt>
                <c:pt idx="176">
                  <c:v>1.4411606158232406</c:v>
                </c:pt>
                <c:pt idx="177">
                  <c:v>1.2909554517063007</c:v>
                </c:pt>
                <c:pt idx="178">
                  <c:v>10.668076935489742</c:v>
                </c:pt>
                <c:pt idx="179">
                  <c:v>23.605298814522051</c:v>
                </c:pt>
                <c:pt idx="180">
                  <c:v>36.36361950177502</c:v>
                </c:pt>
                <c:pt idx="181">
                  <c:v>47.086790869877348</c:v>
                </c:pt>
                <c:pt idx="182">
                  <c:v>50.719048860569814</c:v>
                </c:pt>
                <c:pt idx="183">
                  <c:v>48.320603484311825</c:v>
                </c:pt>
                <c:pt idx="184">
                  <c:v>43.15588510616508</c:v>
                </c:pt>
                <c:pt idx="185">
                  <c:v>36.534496766614843</c:v>
                </c:pt>
                <c:pt idx="186">
                  <c:v>47.596652064974123</c:v>
                </c:pt>
                <c:pt idx="187">
                  <c:v>75.41323652794118</c:v>
                </c:pt>
                <c:pt idx="188">
                  <c:v>88.354425073100771</c:v>
                </c:pt>
                <c:pt idx="189">
                  <c:v>88.787864627271091</c:v>
                </c:pt>
                <c:pt idx="190">
                  <c:v>79.95752459425384</c:v>
                </c:pt>
                <c:pt idx="191">
                  <c:v>97.666227464400905</c:v>
                </c:pt>
                <c:pt idx="192">
                  <c:v>152.1795678709679</c:v>
                </c:pt>
                <c:pt idx="193">
                  <c:v>164.67585182557204</c:v>
                </c:pt>
                <c:pt idx="194">
                  <c:v>160.41966169680654</c:v>
                </c:pt>
                <c:pt idx="195">
                  <c:v>152.53716527407144</c:v>
                </c:pt>
                <c:pt idx="196">
                  <c:v>139.41189588335857</c:v>
                </c:pt>
                <c:pt idx="197">
                  <c:v>119.72273607236978</c:v>
                </c:pt>
                <c:pt idx="198">
                  <c:v>97.367600862358202</c:v>
                </c:pt>
                <c:pt idx="199">
                  <c:v>76.525609489948792</c:v>
                </c:pt>
                <c:pt idx="200">
                  <c:v>59.114551485815554</c:v>
                </c:pt>
                <c:pt idx="201">
                  <c:v>53.136969077547278</c:v>
                </c:pt>
                <c:pt idx="202">
                  <c:v>53.446881789210195</c:v>
                </c:pt>
                <c:pt idx="203">
                  <c:v>57.151133494679051</c:v>
                </c:pt>
                <c:pt idx="204">
                  <c:v>66.879539346682577</c:v>
                </c:pt>
                <c:pt idx="205">
                  <c:v>71.034329648973269</c:v>
                </c:pt>
                <c:pt idx="206">
                  <c:v>75.304971214763597</c:v>
                </c:pt>
                <c:pt idx="207">
                  <c:v>87.953641279748751</c:v>
                </c:pt>
                <c:pt idx="208">
                  <c:v>95.973253209333905</c:v>
                </c:pt>
                <c:pt idx="209">
                  <c:v>100.08063586164614</c:v>
                </c:pt>
                <c:pt idx="210">
                  <c:v>97.470542776425802</c:v>
                </c:pt>
                <c:pt idx="211">
                  <c:v>87.722657874977443</c:v>
                </c:pt>
                <c:pt idx="212">
                  <c:v>74.552785089799215</c:v>
                </c:pt>
                <c:pt idx="213">
                  <c:v>60.963882082064615</c:v>
                </c:pt>
                <c:pt idx="214">
                  <c:v>48.322881010758479</c:v>
                </c:pt>
                <c:pt idx="215">
                  <c:v>37.397051068689237</c:v>
                </c:pt>
                <c:pt idx="216">
                  <c:v>28.816683518716314</c:v>
                </c:pt>
                <c:pt idx="217">
                  <c:v>22.858645771296221</c:v>
                </c:pt>
                <c:pt idx="218">
                  <c:v>18.36124078530997</c:v>
                </c:pt>
                <c:pt idx="219">
                  <c:v>14.653173869431903</c:v>
                </c:pt>
                <c:pt idx="220">
                  <c:v>11.511028496310438</c:v>
                </c:pt>
                <c:pt idx="221">
                  <c:v>8.8864818611086172</c:v>
                </c:pt>
                <c:pt idx="222">
                  <c:v>6.7554377295559762</c:v>
                </c:pt>
                <c:pt idx="223">
                  <c:v>5.0730435902240583</c:v>
                </c:pt>
                <c:pt idx="224">
                  <c:v>3.7752638243167929</c:v>
                </c:pt>
                <c:pt idx="225">
                  <c:v>2.7915727263069288</c:v>
                </c:pt>
                <c:pt idx="226">
                  <c:v>2.0552895781980762</c:v>
                </c:pt>
                <c:pt idx="227">
                  <c:v>4.4938540800869404</c:v>
                </c:pt>
                <c:pt idx="228">
                  <c:v>10.943605878508277</c:v>
                </c:pt>
                <c:pt idx="229">
                  <c:v>27.045758487436483</c:v>
                </c:pt>
                <c:pt idx="230">
                  <c:v>39.889478765979995</c:v>
                </c:pt>
                <c:pt idx="231">
                  <c:v>57.529953195887551</c:v>
                </c:pt>
                <c:pt idx="232">
                  <c:v>64.859145795894975</c:v>
                </c:pt>
                <c:pt idx="233">
                  <c:v>66.269978544750771</c:v>
                </c:pt>
                <c:pt idx="234">
                  <c:v>62.598252927995233</c:v>
                </c:pt>
                <c:pt idx="235">
                  <c:v>55.488138003886057</c:v>
                </c:pt>
                <c:pt idx="236">
                  <c:v>48.049369884420344</c:v>
                </c:pt>
                <c:pt idx="237">
                  <c:v>45.611887577715599</c:v>
                </c:pt>
                <c:pt idx="238">
                  <c:v>90.525871929342898</c:v>
                </c:pt>
                <c:pt idx="239">
                  <c:v>167.67881617207706</c:v>
                </c:pt>
                <c:pt idx="240">
                  <c:v>370.12914361294975</c:v>
                </c:pt>
                <c:pt idx="241">
                  <c:v>473.63905359783706</c:v>
                </c:pt>
                <c:pt idx="242">
                  <c:v>529.06602377161323</c:v>
                </c:pt>
                <c:pt idx="243">
                  <c:v>708.67631072516701</c:v>
                </c:pt>
                <c:pt idx="244">
                  <c:v>874.27409830026568</c:v>
                </c:pt>
                <c:pt idx="245">
                  <c:v>906.95999891033989</c:v>
                </c:pt>
                <c:pt idx="246">
                  <c:v>844.01032671925452</c:v>
                </c:pt>
                <c:pt idx="247">
                  <c:v>728.92934007686119</c:v>
                </c:pt>
                <c:pt idx="248">
                  <c:v>597.76634909592053</c:v>
                </c:pt>
                <c:pt idx="249">
                  <c:v>473.19409435723043</c:v>
                </c:pt>
                <c:pt idx="250">
                  <c:v>366.81404402318799</c:v>
                </c:pt>
                <c:pt idx="251">
                  <c:v>280.29693183921466</c:v>
                </c:pt>
                <c:pt idx="252">
                  <c:v>211.88491484402238</c:v>
                </c:pt>
                <c:pt idx="253">
                  <c:v>165.17384697838378</c:v>
                </c:pt>
                <c:pt idx="254">
                  <c:v>124.1555420270499</c:v>
                </c:pt>
                <c:pt idx="255">
                  <c:v>92.401757867188877</c:v>
                </c:pt>
                <c:pt idx="256">
                  <c:v>68.618480827984982</c:v>
                </c:pt>
                <c:pt idx="257">
                  <c:v>92.158006626704434</c:v>
                </c:pt>
                <c:pt idx="258">
                  <c:v>113.64676344725498</c:v>
                </c:pt>
                <c:pt idx="259">
                  <c:v>240.6976986128966</c:v>
                </c:pt>
                <c:pt idx="260">
                  <c:v>357.86731327512831</c:v>
                </c:pt>
                <c:pt idx="261">
                  <c:v>371.98838261028556</c:v>
                </c:pt>
                <c:pt idx="262">
                  <c:v>337.42268145005932</c:v>
                </c:pt>
                <c:pt idx="263">
                  <c:v>284.29281173081159</c:v>
                </c:pt>
                <c:pt idx="264">
                  <c:v>229.10189357176793</c:v>
                </c:pt>
                <c:pt idx="265">
                  <c:v>182.15899221533496</c:v>
                </c:pt>
                <c:pt idx="266">
                  <c:v>141.67629032295599</c:v>
                </c:pt>
                <c:pt idx="267">
                  <c:v>108.88777739900517</c:v>
                </c:pt>
                <c:pt idx="268">
                  <c:v>82.898108401695595</c:v>
                </c:pt>
                <c:pt idx="269">
                  <c:v>65.075423993675614</c:v>
                </c:pt>
                <c:pt idx="270">
                  <c:v>49.955688642911873</c:v>
                </c:pt>
                <c:pt idx="271">
                  <c:v>40.023020409355787</c:v>
                </c:pt>
                <c:pt idx="272">
                  <c:v>31.31005465601033</c:v>
                </c:pt>
                <c:pt idx="273">
                  <c:v>24.129597849505018</c:v>
                </c:pt>
                <c:pt idx="274">
                  <c:v>18.394892722896337</c:v>
                </c:pt>
                <c:pt idx="275">
                  <c:v>13.901798341431359</c:v>
                </c:pt>
                <c:pt idx="276">
                  <c:v>10.431423862058104</c:v>
                </c:pt>
                <c:pt idx="277">
                  <c:v>7.7822547854080426</c:v>
                </c:pt>
                <c:pt idx="278">
                  <c:v>5.7796101627377823</c:v>
                </c:pt>
                <c:pt idx="279">
                  <c:v>4.2776475310679123</c:v>
                </c:pt>
                <c:pt idx="280">
                  <c:v>3.1593422222417207</c:v>
                </c:pt>
                <c:pt idx="281">
                  <c:v>2.3299009388370528</c:v>
                </c:pt>
                <c:pt idx="282">
                  <c:v>1.7163568020858135</c:v>
                </c:pt>
                <c:pt idx="283">
                  <c:v>2.7086054278962743</c:v>
                </c:pt>
                <c:pt idx="284">
                  <c:v>39.493566947526858</c:v>
                </c:pt>
                <c:pt idx="285">
                  <c:v>86.770771196293637</c:v>
                </c:pt>
                <c:pt idx="286">
                  <c:v>139.62538950933327</c:v>
                </c:pt>
                <c:pt idx="287">
                  <c:v>211.64424461070047</c:v>
                </c:pt>
                <c:pt idx="288">
                  <c:v>260.20651137561214</c:v>
                </c:pt>
                <c:pt idx="289">
                  <c:v>274.43970147756318</c:v>
                </c:pt>
                <c:pt idx="290">
                  <c:v>260.16140914206159</c:v>
                </c:pt>
                <c:pt idx="291">
                  <c:v>232.73308226197355</c:v>
                </c:pt>
                <c:pt idx="292">
                  <c:v>199.31055098198874</c:v>
                </c:pt>
                <c:pt idx="293">
                  <c:v>178.62947192302971</c:v>
                </c:pt>
                <c:pt idx="294">
                  <c:v>171.29944223498686</c:v>
                </c:pt>
                <c:pt idx="295">
                  <c:v>166.90976646907001</c:v>
                </c:pt>
                <c:pt idx="296">
                  <c:v>156.23413061741664</c:v>
                </c:pt>
                <c:pt idx="297">
                  <c:v>139.40317789791806</c:v>
                </c:pt>
                <c:pt idx="298">
                  <c:v>119.28143379343665</c:v>
                </c:pt>
                <c:pt idx="299">
                  <c:v>98.541801747089437</c:v>
                </c:pt>
                <c:pt idx="300">
                  <c:v>79.094369661416209</c:v>
                </c:pt>
                <c:pt idx="301">
                  <c:v>64.394951664870945</c:v>
                </c:pt>
                <c:pt idx="302">
                  <c:v>91.814907297709254</c:v>
                </c:pt>
                <c:pt idx="303">
                  <c:v>135.99208759095185</c:v>
                </c:pt>
                <c:pt idx="304">
                  <c:v>172.83139967574954</c:v>
                </c:pt>
                <c:pt idx="305">
                  <c:v>191.0743006988013</c:v>
                </c:pt>
                <c:pt idx="306">
                  <c:v>189.12839755541486</c:v>
                </c:pt>
                <c:pt idx="307">
                  <c:v>172.61216735621852</c:v>
                </c:pt>
                <c:pt idx="308">
                  <c:v>148.65979176332237</c:v>
                </c:pt>
                <c:pt idx="309">
                  <c:v>148.86386885959283</c:v>
                </c:pt>
                <c:pt idx="310">
                  <c:v>149.98769578226728</c:v>
                </c:pt>
                <c:pt idx="311">
                  <c:v>152.96502072341568</c:v>
                </c:pt>
                <c:pt idx="312">
                  <c:v>150.61735349381024</c:v>
                </c:pt>
                <c:pt idx="313">
                  <c:v>139.80139173460694</c:v>
                </c:pt>
                <c:pt idx="314">
                  <c:v>122.50928076757152</c:v>
                </c:pt>
                <c:pt idx="315">
                  <c:v>105.32216405817339</c:v>
                </c:pt>
                <c:pt idx="316">
                  <c:v>144.23282247397549</c:v>
                </c:pt>
                <c:pt idx="317">
                  <c:v>183.8654738794697</c:v>
                </c:pt>
                <c:pt idx="318">
                  <c:v>210.79885174291576</c:v>
                </c:pt>
                <c:pt idx="319">
                  <c:v>225.09657944314489</c:v>
                </c:pt>
                <c:pt idx="320">
                  <c:v>233.87319580860964</c:v>
                </c:pt>
                <c:pt idx="321">
                  <c:v>244.12369622531168</c:v>
                </c:pt>
                <c:pt idx="322">
                  <c:v>236.24280172258213</c:v>
                </c:pt>
                <c:pt idx="323">
                  <c:v>222.42709629564783</c:v>
                </c:pt>
                <c:pt idx="324">
                  <c:v>204.31526904949118</c:v>
                </c:pt>
                <c:pt idx="325">
                  <c:v>181.73317666098572</c:v>
                </c:pt>
                <c:pt idx="326">
                  <c:v>157.58082914924162</c:v>
                </c:pt>
                <c:pt idx="327">
                  <c:v>133.73397209206556</c:v>
                </c:pt>
                <c:pt idx="328">
                  <c:v>109.57209983396878</c:v>
                </c:pt>
                <c:pt idx="329">
                  <c:v>87.040972512295923</c:v>
                </c:pt>
                <c:pt idx="330">
                  <c:v>67.517553159564528</c:v>
                </c:pt>
                <c:pt idx="331">
                  <c:v>51.467635450352567</c:v>
                </c:pt>
                <c:pt idx="332">
                  <c:v>38.74511869757076</c:v>
                </c:pt>
                <c:pt idx="333">
                  <c:v>28.910274565431379</c:v>
                </c:pt>
                <c:pt idx="334">
                  <c:v>21.438400788325026</c:v>
                </c:pt>
                <c:pt idx="335">
                  <c:v>15.829407469256013</c:v>
                </c:pt>
                <c:pt idx="336">
                  <c:v>11.661202318442554</c:v>
                </c:pt>
                <c:pt idx="337">
                  <c:v>8.5668610306495658</c:v>
                </c:pt>
                <c:pt idx="338">
                  <c:v>105.94325433936193</c:v>
                </c:pt>
                <c:pt idx="339">
                  <c:v>206.62605835456239</c:v>
                </c:pt>
                <c:pt idx="340">
                  <c:v>273.90455862633013</c:v>
                </c:pt>
                <c:pt idx="341">
                  <c:v>314.47766010468354</c:v>
                </c:pt>
                <c:pt idx="342">
                  <c:v>325.27576662700301</c:v>
                </c:pt>
                <c:pt idx="343">
                  <c:v>306.97879735349744</c:v>
                </c:pt>
                <c:pt idx="344">
                  <c:v>269.67161373466053</c:v>
                </c:pt>
                <c:pt idx="345">
                  <c:v>232.42830686939203</c:v>
                </c:pt>
                <c:pt idx="346">
                  <c:v>200.49853928651439</c:v>
                </c:pt>
                <c:pt idx="347">
                  <c:v>192.03530544357491</c:v>
                </c:pt>
                <c:pt idx="348">
                  <c:v>188.06792651252377</c:v>
                </c:pt>
                <c:pt idx="349">
                  <c:v>185.05869878168605</c:v>
                </c:pt>
                <c:pt idx="350">
                  <c:v>180.42166966437986</c:v>
                </c:pt>
                <c:pt idx="351">
                  <c:v>168.93825132907176</c:v>
                </c:pt>
                <c:pt idx="352">
                  <c:v>150.43563155841315</c:v>
                </c:pt>
                <c:pt idx="353">
                  <c:v>129.32596077731617</c:v>
                </c:pt>
                <c:pt idx="354">
                  <c:v>134.42564911365332</c:v>
                </c:pt>
                <c:pt idx="355">
                  <c:v>126.82752612171751</c:v>
                </c:pt>
                <c:pt idx="356">
                  <c:v>117.43105483027433</c:v>
                </c:pt>
                <c:pt idx="357">
                  <c:v>105.26986363507966</c:v>
                </c:pt>
                <c:pt idx="358">
                  <c:v>116.335627939893</c:v>
                </c:pt>
                <c:pt idx="359">
                  <c:v>128.15956108491611</c:v>
                </c:pt>
                <c:pt idx="360">
                  <c:v>146.00263300536164</c:v>
                </c:pt>
                <c:pt idx="361">
                  <c:v>166.1041484302593</c:v>
                </c:pt>
                <c:pt idx="362">
                  <c:v>174.44952252208009</c:v>
                </c:pt>
                <c:pt idx="363">
                  <c:v>167.71429129769132</c:v>
                </c:pt>
                <c:pt idx="364">
                  <c:v>149.89916604532013</c:v>
                </c:pt>
                <c:pt idx="365">
                  <c:v>139.37516879853735</c:v>
                </c:pt>
                <c:pt idx="366">
                  <c:v>127.039362965698</c:v>
                </c:pt>
                <c:pt idx="367">
                  <c:v>118.97106007272231</c:v>
                </c:pt>
                <c:pt idx="368">
                  <c:v>119.55640004764582</c:v>
                </c:pt>
                <c:pt idx="369">
                  <c:v>127.30345681169136</c:v>
                </c:pt>
                <c:pt idx="370">
                  <c:v>128.15315860900466</c:v>
                </c:pt>
                <c:pt idx="371">
                  <c:v>119.77530352225868</c:v>
                </c:pt>
                <c:pt idx="372">
                  <c:v>104.92870156851129</c:v>
                </c:pt>
                <c:pt idx="373">
                  <c:v>87.399258606318028</c:v>
                </c:pt>
                <c:pt idx="374">
                  <c:v>70.112472935183135</c:v>
                </c:pt>
                <c:pt idx="375">
                  <c:v>54.721633927134491</c:v>
                </c:pt>
                <c:pt idx="376">
                  <c:v>41.871531728146749</c:v>
                </c:pt>
                <c:pt idx="377">
                  <c:v>31.58878370292582</c:v>
                </c:pt>
                <c:pt idx="378">
                  <c:v>23.59399962243679</c:v>
                </c:pt>
                <c:pt idx="379">
                  <c:v>17.499707215557237</c:v>
                </c:pt>
                <c:pt idx="380">
                  <c:v>12.916909123159847</c:v>
                </c:pt>
                <c:pt idx="381">
                  <c:v>26.225753413895802</c:v>
                </c:pt>
                <c:pt idx="382">
                  <c:v>48.420013097719782</c:v>
                </c:pt>
                <c:pt idx="383">
                  <c:v>65.665321503207977</c:v>
                </c:pt>
                <c:pt idx="384">
                  <c:v>71.075448421758864</c:v>
                </c:pt>
                <c:pt idx="385">
                  <c:v>67.128486480621163</c:v>
                </c:pt>
                <c:pt idx="386">
                  <c:v>58.20306922590818</c:v>
                </c:pt>
                <c:pt idx="387">
                  <c:v>48.936640022066662</c:v>
                </c:pt>
                <c:pt idx="388">
                  <c:v>41.021602817342689</c:v>
                </c:pt>
                <c:pt idx="389">
                  <c:v>34.089392790485263</c:v>
                </c:pt>
                <c:pt idx="390">
                  <c:v>27.806256549740077</c:v>
                </c:pt>
                <c:pt idx="391">
                  <c:v>22.179553231432767</c:v>
                </c:pt>
                <c:pt idx="392">
                  <c:v>17.325885423467181</c:v>
                </c:pt>
                <c:pt idx="393">
                  <c:v>13.30215154284296</c:v>
                </c:pt>
                <c:pt idx="394">
                  <c:v>13.546361872379482</c:v>
                </c:pt>
                <c:pt idx="395">
                  <c:v>32.597127301279841</c:v>
                </c:pt>
                <c:pt idx="396">
                  <c:v>58.408913808677859</c:v>
                </c:pt>
                <c:pt idx="397">
                  <c:v>93.294006413966585</c:v>
                </c:pt>
                <c:pt idx="398">
                  <c:v>115.87033726714766</c:v>
                </c:pt>
                <c:pt idx="399">
                  <c:v>121.63426752159728</c:v>
                </c:pt>
                <c:pt idx="400">
                  <c:v>118.47141671226451</c:v>
                </c:pt>
                <c:pt idx="401">
                  <c:v>111.84668393337158</c:v>
                </c:pt>
                <c:pt idx="402">
                  <c:v>122.556835077945</c:v>
                </c:pt>
                <c:pt idx="403">
                  <c:v>129.28241624141756</c:v>
                </c:pt>
                <c:pt idx="404">
                  <c:v>135.162551186032</c:v>
                </c:pt>
                <c:pt idx="405">
                  <c:v>153.84191250358523</c:v>
                </c:pt>
                <c:pt idx="406">
                  <c:v>169.19826055038456</c:v>
                </c:pt>
                <c:pt idx="407">
                  <c:v>171.8741994860969</c:v>
                </c:pt>
                <c:pt idx="408">
                  <c:v>161.07411148445911</c:v>
                </c:pt>
                <c:pt idx="409">
                  <c:v>141.49627080330168</c:v>
                </c:pt>
                <c:pt idx="410">
                  <c:v>124.26488843293812</c:v>
                </c:pt>
                <c:pt idx="411">
                  <c:v>107.65811837325083</c:v>
                </c:pt>
                <c:pt idx="412">
                  <c:v>115.65144388935491</c:v>
                </c:pt>
                <c:pt idx="413">
                  <c:v>120.13561462804525</c:v>
                </c:pt>
                <c:pt idx="414">
                  <c:v>124.15159083805588</c:v>
                </c:pt>
                <c:pt idx="415">
                  <c:v>122.95006643517503</c:v>
                </c:pt>
                <c:pt idx="416">
                  <c:v>113.57470946064969</c:v>
                </c:pt>
                <c:pt idx="417">
                  <c:v>98.787064515686311</c:v>
                </c:pt>
                <c:pt idx="418">
                  <c:v>113.7941193424829</c:v>
                </c:pt>
                <c:pt idx="419">
                  <c:v>128.92212532893396</c:v>
                </c:pt>
                <c:pt idx="420">
                  <c:v>142.54795002955214</c:v>
                </c:pt>
                <c:pt idx="421">
                  <c:v>146.54702729378909</c:v>
                </c:pt>
                <c:pt idx="422">
                  <c:v>139.72968779277664</c:v>
                </c:pt>
                <c:pt idx="423">
                  <c:v>140.03913002279887</c:v>
                </c:pt>
                <c:pt idx="424">
                  <c:v>139.632362210369</c:v>
                </c:pt>
                <c:pt idx="425">
                  <c:v>162.1297421202147</c:v>
                </c:pt>
                <c:pt idx="426">
                  <c:v>183.03646303021793</c:v>
                </c:pt>
                <c:pt idx="427">
                  <c:v>185.03154407855283</c:v>
                </c:pt>
                <c:pt idx="428">
                  <c:v>171.56299525268705</c:v>
                </c:pt>
                <c:pt idx="429">
                  <c:v>175.70318123458813</c:v>
                </c:pt>
                <c:pt idx="430">
                  <c:v>186.25548459822187</c:v>
                </c:pt>
                <c:pt idx="431">
                  <c:v>190.11321122066374</c:v>
                </c:pt>
                <c:pt idx="432">
                  <c:v>187.74080360422391</c:v>
                </c:pt>
                <c:pt idx="433">
                  <c:v>175.37513368109481</c:v>
                </c:pt>
                <c:pt idx="434">
                  <c:v>154.35938995369364</c:v>
                </c:pt>
                <c:pt idx="435">
                  <c:v>129.20735538957001</c:v>
                </c:pt>
                <c:pt idx="436">
                  <c:v>104.05823775284135</c:v>
                </c:pt>
                <c:pt idx="437">
                  <c:v>82.07517038221296</c:v>
                </c:pt>
                <c:pt idx="438">
                  <c:v>63.241738516574067</c:v>
                </c:pt>
                <c:pt idx="439">
                  <c:v>48.619363812615035</c:v>
                </c:pt>
                <c:pt idx="440">
                  <c:v>39.634467158767372</c:v>
                </c:pt>
                <c:pt idx="441">
                  <c:v>34.939732096591015</c:v>
                </c:pt>
                <c:pt idx="442">
                  <c:v>32.520797398604685</c:v>
                </c:pt>
                <c:pt idx="443">
                  <c:v>33.160555461570695</c:v>
                </c:pt>
                <c:pt idx="444">
                  <c:v>72.006423131599547</c:v>
                </c:pt>
                <c:pt idx="445">
                  <c:v>126.35943022083993</c:v>
                </c:pt>
                <c:pt idx="446">
                  <c:v>178.14668940251912</c:v>
                </c:pt>
                <c:pt idx="447">
                  <c:v>213.62475182470402</c:v>
                </c:pt>
                <c:pt idx="448">
                  <c:v>223.82749947523808</c:v>
                </c:pt>
                <c:pt idx="449">
                  <c:v>211.9796444890444</c:v>
                </c:pt>
                <c:pt idx="450">
                  <c:v>186.57735753677673</c:v>
                </c:pt>
                <c:pt idx="451">
                  <c:v>155.76522064284418</c:v>
                </c:pt>
                <c:pt idx="452">
                  <c:v>125.17216045676551</c:v>
                </c:pt>
                <c:pt idx="453">
                  <c:v>113.37244549540611</c:v>
                </c:pt>
                <c:pt idx="454">
                  <c:v>122.81739604615511</c:v>
                </c:pt>
                <c:pt idx="455">
                  <c:v>131.66662625173083</c:v>
                </c:pt>
                <c:pt idx="456">
                  <c:v>140.95243897908207</c:v>
                </c:pt>
                <c:pt idx="457">
                  <c:v>143.62332712415187</c:v>
                </c:pt>
                <c:pt idx="458">
                  <c:v>137.63541240451946</c:v>
                </c:pt>
                <c:pt idx="459">
                  <c:v>124.36560154133753</c:v>
                </c:pt>
                <c:pt idx="460">
                  <c:v>113.9159630967193</c:v>
                </c:pt>
                <c:pt idx="461">
                  <c:v>100.39956073033639</c:v>
                </c:pt>
                <c:pt idx="462">
                  <c:v>109.12492845315003</c:v>
                </c:pt>
                <c:pt idx="463">
                  <c:v>146.67139156760638</c:v>
                </c:pt>
                <c:pt idx="464">
                  <c:v>229.04741168341425</c:v>
                </c:pt>
                <c:pt idx="465">
                  <c:v>329.85950736839737</c:v>
                </c:pt>
                <c:pt idx="466">
                  <c:v>409.04507766334427</c:v>
                </c:pt>
                <c:pt idx="467">
                  <c:v>451.83862966876876</c:v>
                </c:pt>
                <c:pt idx="468">
                  <c:v>460.55286060636439</c:v>
                </c:pt>
                <c:pt idx="469">
                  <c:v>435.99703708241498</c:v>
                </c:pt>
                <c:pt idx="470">
                  <c:v>387.52791293466566</c:v>
                </c:pt>
                <c:pt idx="471">
                  <c:v>327.52057244116537</c:v>
                </c:pt>
                <c:pt idx="472">
                  <c:v>266.26223074606179</c:v>
                </c:pt>
                <c:pt idx="473">
                  <c:v>223.70111697519721</c:v>
                </c:pt>
                <c:pt idx="474">
                  <c:v>181.62440162106682</c:v>
                </c:pt>
                <c:pt idx="475">
                  <c:v>148.54489159058335</c:v>
                </c:pt>
                <c:pt idx="476">
                  <c:v>122.55120495198639</c:v>
                </c:pt>
                <c:pt idx="477">
                  <c:v>100.7878524358071</c:v>
                </c:pt>
                <c:pt idx="478">
                  <c:v>83.730164814140068</c:v>
                </c:pt>
                <c:pt idx="479">
                  <c:v>68.910875878139635</c:v>
                </c:pt>
                <c:pt idx="480">
                  <c:v>59.968426190833512</c:v>
                </c:pt>
                <c:pt idx="481">
                  <c:v>61.198011561119515</c:v>
                </c:pt>
                <c:pt idx="482">
                  <c:v>56.074257259882216</c:v>
                </c:pt>
                <c:pt idx="483">
                  <c:v>53.128106296768905</c:v>
                </c:pt>
                <c:pt idx="484">
                  <c:v>52.210296434367656</c:v>
                </c:pt>
                <c:pt idx="485">
                  <c:v>49.015944550460901</c:v>
                </c:pt>
                <c:pt idx="486">
                  <c:v>43.977985865549456</c:v>
                </c:pt>
                <c:pt idx="487">
                  <c:v>37.964753386766354</c:v>
                </c:pt>
                <c:pt idx="488">
                  <c:v>32.397761727857578</c:v>
                </c:pt>
                <c:pt idx="489">
                  <c:v>29.473689924962994</c:v>
                </c:pt>
                <c:pt idx="490">
                  <c:v>32.147298641900207</c:v>
                </c:pt>
                <c:pt idx="491">
                  <c:v>35.129476829180582</c:v>
                </c:pt>
                <c:pt idx="492">
                  <c:v>36.397257746295097</c:v>
                </c:pt>
                <c:pt idx="493">
                  <c:v>36.101293697825781</c:v>
                </c:pt>
                <c:pt idx="494">
                  <c:v>37.351394461477426</c:v>
                </c:pt>
                <c:pt idx="495">
                  <c:v>69.15435671751527</c:v>
                </c:pt>
                <c:pt idx="496">
                  <c:v>76.724082836100095</c:v>
                </c:pt>
                <c:pt idx="497">
                  <c:v>86.554844685891069</c:v>
                </c:pt>
                <c:pt idx="498">
                  <c:v>97.026358371942493</c:v>
                </c:pt>
                <c:pt idx="499">
                  <c:v>98.495629918305895</c:v>
                </c:pt>
                <c:pt idx="500">
                  <c:v>90.941272414653767</c:v>
                </c:pt>
                <c:pt idx="501">
                  <c:v>78.235651961445726</c:v>
                </c:pt>
                <c:pt idx="502">
                  <c:v>64.315708222405362</c:v>
                </c:pt>
                <c:pt idx="503">
                  <c:v>75.971131588212018</c:v>
                </c:pt>
                <c:pt idx="504">
                  <c:v>91.342481223297128</c:v>
                </c:pt>
                <c:pt idx="505">
                  <c:v>106.50097920824088</c:v>
                </c:pt>
                <c:pt idx="506">
                  <c:v>131.0896966933</c:v>
                </c:pt>
                <c:pt idx="507">
                  <c:v>167.15943968422459</c:v>
                </c:pt>
                <c:pt idx="508">
                  <c:v>211.88875854399265</c:v>
                </c:pt>
                <c:pt idx="509">
                  <c:v>223.72248290766288</c:v>
                </c:pt>
                <c:pt idx="510">
                  <c:v>234.87093975137472</c:v>
                </c:pt>
                <c:pt idx="511">
                  <c:v>225.92075883810188</c:v>
                </c:pt>
                <c:pt idx="512">
                  <c:v>210.35583362261576</c:v>
                </c:pt>
                <c:pt idx="513">
                  <c:v>193.15384785507132</c:v>
                </c:pt>
                <c:pt idx="514">
                  <c:v>172.2301296876594</c:v>
                </c:pt>
                <c:pt idx="515">
                  <c:v>150.02233359186806</c:v>
                </c:pt>
                <c:pt idx="516">
                  <c:v>125.55901370491023</c:v>
                </c:pt>
                <c:pt idx="517">
                  <c:v>102.36345172168711</c:v>
                </c:pt>
                <c:pt idx="518">
                  <c:v>82.18670376174903</c:v>
                </c:pt>
                <c:pt idx="519">
                  <c:v>64.988004014445124</c:v>
                </c:pt>
                <c:pt idx="520">
                  <c:v>50.616844647978397</c:v>
                </c:pt>
                <c:pt idx="521">
                  <c:v>38.894538502649539</c:v>
                </c:pt>
                <c:pt idx="522">
                  <c:v>32.326527300829156</c:v>
                </c:pt>
                <c:pt idx="523">
                  <c:v>111.32241925413837</c:v>
                </c:pt>
                <c:pt idx="524">
                  <c:v>142.36626004656398</c:v>
                </c:pt>
                <c:pt idx="525">
                  <c:v>159.46296851610103</c:v>
                </c:pt>
                <c:pt idx="526">
                  <c:v>171.15889814583522</c:v>
                </c:pt>
                <c:pt idx="527">
                  <c:v>173.63582380105262</c:v>
                </c:pt>
                <c:pt idx="528">
                  <c:v>164.59874471843167</c:v>
                </c:pt>
                <c:pt idx="529">
                  <c:v>146.61776072302925</c:v>
                </c:pt>
                <c:pt idx="530">
                  <c:v>124.08885171686195</c:v>
                </c:pt>
                <c:pt idx="531">
                  <c:v>101.01883408855427</c:v>
                </c:pt>
                <c:pt idx="532">
                  <c:v>80.025610568781275</c:v>
                </c:pt>
                <c:pt idx="533">
                  <c:v>64.643133055457298</c:v>
                </c:pt>
                <c:pt idx="534">
                  <c:v>58.525186723813675</c:v>
                </c:pt>
                <c:pt idx="535">
                  <c:v>59.101714184167136</c:v>
                </c:pt>
                <c:pt idx="536">
                  <c:v>61.392249930857915</c:v>
                </c:pt>
                <c:pt idx="537">
                  <c:v>62.63771729635824</c:v>
                </c:pt>
                <c:pt idx="538">
                  <c:v>58.980703674802804</c:v>
                </c:pt>
                <c:pt idx="539">
                  <c:v>52.038633023305202</c:v>
                </c:pt>
                <c:pt idx="540">
                  <c:v>43.70244031351897</c:v>
                </c:pt>
                <c:pt idx="541">
                  <c:v>35.35822570418658</c:v>
                </c:pt>
                <c:pt idx="542">
                  <c:v>27.814967424900978</c:v>
                </c:pt>
                <c:pt idx="543">
                  <c:v>21.426666202657078</c:v>
                </c:pt>
                <c:pt idx="544">
                  <c:v>21.057535015096853</c:v>
                </c:pt>
                <c:pt idx="545">
                  <c:v>21.779892493278538</c:v>
                </c:pt>
                <c:pt idx="546">
                  <c:v>24.357913697158306</c:v>
                </c:pt>
                <c:pt idx="547">
                  <c:v>31.067971488487093</c:v>
                </c:pt>
                <c:pt idx="548">
                  <c:v>77.893832809981461</c:v>
                </c:pt>
                <c:pt idx="549">
                  <c:v>101.53144070484358</c:v>
                </c:pt>
                <c:pt idx="550">
                  <c:v>119.25533550585118</c:v>
                </c:pt>
                <c:pt idx="551">
                  <c:v>127.46145000474054</c:v>
                </c:pt>
                <c:pt idx="552">
                  <c:v>126.34949459867374</c:v>
                </c:pt>
                <c:pt idx="553">
                  <c:v>117.23306756705804</c:v>
                </c:pt>
                <c:pt idx="554">
                  <c:v>102.70668784021323</c:v>
                </c:pt>
                <c:pt idx="555">
                  <c:v>93.315312471046767</c:v>
                </c:pt>
                <c:pt idx="556">
                  <c:v>82.196769690431751</c:v>
                </c:pt>
                <c:pt idx="557">
                  <c:v>68.8730088040532</c:v>
                </c:pt>
                <c:pt idx="558">
                  <c:v>56.968943231447071</c:v>
                </c:pt>
                <c:pt idx="559">
                  <c:v>50.299091113399903</c:v>
                </c:pt>
                <c:pt idx="560">
                  <c:v>54.151063486831475</c:v>
                </c:pt>
                <c:pt idx="561">
                  <c:v>60.343717108535472</c:v>
                </c:pt>
                <c:pt idx="562">
                  <c:v>71.887474565950313</c:v>
                </c:pt>
                <c:pt idx="563">
                  <c:v>77.422206020452833</c:v>
                </c:pt>
                <c:pt idx="564">
                  <c:v>78.497573684359523</c:v>
                </c:pt>
                <c:pt idx="565">
                  <c:v>72.152623786352507</c:v>
                </c:pt>
                <c:pt idx="566">
                  <c:v>62.615063118939787</c:v>
                </c:pt>
                <c:pt idx="567">
                  <c:v>51.915420286957826</c:v>
                </c:pt>
                <c:pt idx="568">
                  <c:v>42.370137510164312</c:v>
                </c:pt>
                <c:pt idx="569">
                  <c:v>34.391378165570124</c:v>
                </c:pt>
                <c:pt idx="570">
                  <c:v>30.892237553755788</c:v>
                </c:pt>
                <c:pt idx="571">
                  <c:v>31.356041553667797</c:v>
                </c:pt>
                <c:pt idx="572">
                  <c:v>31.959812430490562</c:v>
                </c:pt>
                <c:pt idx="573">
                  <c:v>30.946398982977421</c:v>
                </c:pt>
                <c:pt idx="574">
                  <c:v>27.620420114225496</c:v>
                </c:pt>
                <c:pt idx="575">
                  <c:v>25.629077165513205</c:v>
                </c:pt>
                <c:pt idx="576">
                  <c:v>25.776865908028732</c:v>
                </c:pt>
                <c:pt idx="577">
                  <c:v>24.083777644449299</c:v>
                </c:pt>
                <c:pt idx="578">
                  <c:v>21.887084355683697</c:v>
                </c:pt>
                <c:pt idx="579">
                  <c:v>19.657009774509294</c:v>
                </c:pt>
                <c:pt idx="580">
                  <c:v>25.144834063478083</c:v>
                </c:pt>
                <c:pt idx="581">
                  <c:v>37.56985772146593</c:v>
                </c:pt>
                <c:pt idx="582">
                  <c:v>43.90305709801973</c:v>
                </c:pt>
                <c:pt idx="583">
                  <c:v>49.398229761664922</c:v>
                </c:pt>
                <c:pt idx="584">
                  <c:v>54.598026990959852</c:v>
                </c:pt>
                <c:pt idx="585">
                  <c:v>82.790809583202531</c:v>
                </c:pt>
                <c:pt idx="586">
                  <c:v>128.28405425909074</c:v>
                </c:pt>
                <c:pt idx="587">
                  <c:v>185.39593253371459</c:v>
                </c:pt>
                <c:pt idx="588">
                  <c:v>218.34960305008923</c:v>
                </c:pt>
                <c:pt idx="589">
                  <c:v>240.09579594116295</c:v>
                </c:pt>
                <c:pt idx="590">
                  <c:v>229.94531356443548</c:v>
                </c:pt>
                <c:pt idx="591">
                  <c:v>200.78289456738267</c:v>
                </c:pt>
                <c:pt idx="592">
                  <c:v>164.79978349003375</c:v>
                </c:pt>
                <c:pt idx="593">
                  <c:v>162.76596565384438</c:v>
                </c:pt>
                <c:pt idx="594">
                  <c:v>146.59181353297731</c:v>
                </c:pt>
                <c:pt idx="595">
                  <c:v>144.50286522136588</c:v>
                </c:pt>
                <c:pt idx="596">
                  <c:v>127.82233424004605</c:v>
                </c:pt>
                <c:pt idx="597">
                  <c:v>108.51337994466297</c:v>
                </c:pt>
                <c:pt idx="598">
                  <c:v>89.982623316436133</c:v>
                </c:pt>
                <c:pt idx="599">
                  <c:v>74.227884512081687</c:v>
                </c:pt>
                <c:pt idx="600">
                  <c:v>61.990595744009269</c:v>
                </c:pt>
                <c:pt idx="601">
                  <c:v>50.016514587305316</c:v>
                </c:pt>
                <c:pt idx="602">
                  <c:v>39.308228188485572</c:v>
                </c:pt>
                <c:pt idx="603">
                  <c:v>30.301839850472632</c:v>
                </c:pt>
                <c:pt idx="604">
                  <c:v>23.020435294065361</c:v>
                </c:pt>
                <c:pt idx="605">
                  <c:v>17.300447860075565</c:v>
                </c:pt>
                <c:pt idx="606">
                  <c:v>12.900730984589542</c:v>
                </c:pt>
                <c:pt idx="607">
                  <c:v>10.079991134774609</c:v>
                </c:pt>
                <c:pt idx="608">
                  <c:v>10.242212599891003</c:v>
                </c:pt>
                <c:pt idx="609">
                  <c:v>14.584214994830184</c:v>
                </c:pt>
                <c:pt idx="610">
                  <c:v>22.488765698969505</c:v>
                </c:pt>
                <c:pt idx="611">
                  <c:v>28.944485537308243</c:v>
                </c:pt>
                <c:pt idx="612">
                  <c:v>34.139146045194472</c:v>
                </c:pt>
                <c:pt idx="613">
                  <c:v>37.175217110557981</c:v>
                </c:pt>
                <c:pt idx="614">
                  <c:v>47.155472544646322</c:v>
                </c:pt>
                <c:pt idx="615">
                  <c:v>53.881051992315314</c:v>
                </c:pt>
                <c:pt idx="616">
                  <c:v>54.747550070991899</c:v>
                </c:pt>
                <c:pt idx="617">
                  <c:v>51.71064200311077</c:v>
                </c:pt>
                <c:pt idx="618">
                  <c:v>48.998622745578857</c:v>
                </c:pt>
                <c:pt idx="619">
                  <c:v>45.232713896248612</c:v>
                </c:pt>
                <c:pt idx="620">
                  <c:v>40.309977678030727</c:v>
                </c:pt>
                <c:pt idx="621">
                  <c:v>34.582879730052014</c:v>
                </c:pt>
                <c:pt idx="622">
                  <c:v>28.804878566648121</c:v>
                </c:pt>
                <c:pt idx="623">
                  <c:v>23.267224567545636</c:v>
                </c:pt>
                <c:pt idx="624">
                  <c:v>18.312389991632941</c:v>
                </c:pt>
                <c:pt idx="625">
                  <c:v>20.439845264036407</c:v>
                </c:pt>
                <c:pt idx="626">
                  <c:v>117.58521935713817</c:v>
                </c:pt>
                <c:pt idx="627">
                  <c:v>198.50600781874829</c:v>
                </c:pt>
                <c:pt idx="628">
                  <c:v>280.14506204869735</c:v>
                </c:pt>
                <c:pt idx="629">
                  <c:v>309.67774224433191</c:v>
                </c:pt>
                <c:pt idx="630">
                  <c:v>297.09755403520847</c:v>
                </c:pt>
                <c:pt idx="631">
                  <c:v>262.00668017477443</c:v>
                </c:pt>
                <c:pt idx="632">
                  <c:v>227.09534025195057</c:v>
                </c:pt>
                <c:pt idx="633">
                  <c:v>204.20858523230453</c:v>
                </c:pt>
                <c:pt idx="634">
                  <c:v>182.93320924170166</c:v>
                </c:pt>
                <c:pt idx="635">
                  <c:v>159.63593341369796</c:v>
                </c:pt>
                <c:pt idx="636">
                  <c:v>134.26496718277099</c:v>
                </c:pt>
                <c:pt idx="637">
                  <c:v>108.92932169087565</c:v>
                </c:pt>
                <c:pt idx="638">
                  <c:v>85.914460869923886</c:v>
                </c:pt>
                <c:pt idx="639">
                  <c:v>66.319900570102405</c:v>
                </c:pt>
                <c:pt idx="640">
                  <c:v>50.380535670430064</c:v>
                </c:pt>
                <c:pt idx="641">
                  <c:v>37.826670448486801</c:v>
                </c:pt>
                <c:pt idx="642">
                  <c:v>28.163209234616815</c:v>
                </c:pt>
                <c:pt idx="643">
                  <c:v>20.844164849690351</c:v>
                </c:pt>
                <c:pt idx="644">
                  <c:v>15.363458845444104</c:v>
                </c:pt>
                <c:pt idx="645">
                  <c:v>11.291731089744122</c:v>
                </c:pt>
                <c:pt idx="646">
                  <c:v>12.553959463260142</c:v>
                </c:pt>
                <c:pt idx="647">
                  <c:v>14.839692728678099</c:v>
                </c:pt>
                <c:pt idx="648">
                  <c:v>15.844120988551865</c:v>
                </c:pt>
                <c:pt idx="649">
                  <c:v>16.330607835495975</c:v>
                </c:pt>
                <c:pt idx="650">
                  <c:v>17.069403375457725</c:v>
                </c:pt>
                <c:pt idx="651">
                  <c:v>18.505964809898906</c:v>
                </c:pt>
                <c:pt idx="652">
                  <c:v>23.670115214510904</c:v>
                </c:pt>
                <c:pt idx="653">
                  <c:v>26.453479463882406</c:v>
                </c:pt>
                <c:pt idx="654">
                  <c:v>26.418743307246398</c:v>
                </c:pt>
                <c:pt idx="655">
                  <c:v>26.698249406897027</c:v>
                </c:pt>
                <c:pt idx="656">
                  <c:v>26.179355266708125</c:v>
                </c:pt>
                <c:pt idx="657">
                  <c:v>23.891872817052256</c:v>
                </c:pt>
                <c:pt idx="658">
                  <c:v>20.541062276657797</c:v>
                </c:pt>
                <c:pt idx="659">
                  <c:v>16.877070774017817</c:v>
                </c:pt>
                <c:pt idx="660">
                  <c:v>13.409987662672323</c:v>
                </c:pt>
                <c:pt idx="661">
                  <c:v>10.39845084983337</c:v>
                </c:pt>
                <c:pt idx="662">
                  <c:v>7.9226955175165861</c:v>
                </c:pt>
                <c:pt idx="663">
                  <c:v>5.9610968178969754</c:v>
                </c:pt>
                <c:pt idx="664">
                  <c:v>5.619193754636866</c:v>
                </c:pt>
                <c:pt idx="665">
                  <c:v>6.6802892632705912</c:v>
                </c:pt>
                <c:pt idx="666">
                  <c:v>58.021547836768356</c:v>
                </c:pt>
                <c:pt idx="667">
                  <c:v>92.385123983166352</c:v>
                </c:pt>
                <c:pt idx="668">
                  <c:v>119.23141065973927</c:v>
                </c:pt>
                <c:pt idx="669">
                  <c:v>134.21288121492904</c:v>
                </c:pt>
                <c:pt idx="670">
                  <c:v>134.16043992975287</c:v>
                </c:pt>
                <c:pt idx="671">
                  <c:v>122.58461910078356</c:v>
                </c:pt>
                <c:pt idx="672">
                  <c:v>104.97448174064165</c:v>
                </c:pt>
                <c:pt idx="673">
                  <c:v>85.829780726456931</c:v>
                </c:pt>
                <c:pt idx="674">
                  <c:v>70.244053691438396</c:v>
                </c:pt>
                <c:pt idx="675">
                  <c:v>56.422705599853565</c:v>
                </c:pt>
                <c:pt idx="676">
                  <c:v>45.123815240740804</c:v>
                </c:pt>
                <c:pt idx="677">
                  <c:v>37.114036224795292</c:v>
                </c:pt>
                <c:pt idx="678">
                  <c:v>32.604628351490298</c:v>
                </c:pt>
                <c:pt idx="679">
                  <c:v>29.185111811608955</c:v>
                </c:pt>
                <c:pt idx="680">
                  <c:v>25.637021087094976</c:v>
                </c:pt>
                <c:pt idx="681">
                  <c:v>21.807413777156967</c:v>
                </c:pt>
                <c:pt idx="682">
                  <c:v>17.958200852971899</c:v>
                </c:pt>
                <c:pt idx="683">
                  <c:v>14.38010392308183</c:v>
                </c:pt>
                <c:pt idx="684">
                  <c:v>11.375716575846674</c:v>
                </c:pt>
                <c:pt idx="685">
                  <c:v>8.930162203343885</c:v>
                </c:pt>
                <c:pt idx="686">
                  <c:v>7.1734064958795321</c:v>
                </c:pt>
                <c:pt idx="687">
                  <c:v>5.8058566348895493</c:v>
                </c:pt>
                <c:pt idx="688">
                  <c:v>24.119681427927606</c:v>
                </c:pt>
                <c:pt idx="689">
                  <c:v>47.433235130630194</c:v>
                </c:pt>
                <c:pt idx="690">
                  <c:v>70.476653014731056</c:v>
                </c:pt>
                <c:pt idx="691">
                  <c:v>87.500503334394352</c:v>
                </c:pt>
                <c:pt idx="692">
                  <c:v>92.942858281641776</c:v>
                </c:pt>
                <c:pt idx="693">
                  <c:v>88.187154787253036</c:v>
                </c:pt>
                <c:pt idx="694">
                  <c:v>77.344578498091437</c:v>
                </c:pt>
                <c:pt idx="695">
                  <c:v>64.215219231008945</c:v>
                </c:pt>
                <c:pt idx="696">
                  <c:v>51.355185638263414</c:v>
                </c:pt>
                <c:pt idx="697">
                  <c:v>42.62512890889262</c:v>
                </c:pt>
                <c:pt idx="698">
                  <c:v>38.787430366495968</c:v>
                </c:pt>
                <c:pt idx="699">
                  <c:v>36.449870264988519</c:v>
                </c:pt>
                <c:pt idx="700">
                  <c:v>35.019042736874241</c:v>
                </c:pt>
                <c:pt idx="701">
                  <c:v>32.851141065433403</c:v>
                </c:pt>
                <c:pt idx="702">
                  <c:v>29.456864334588701</c:v>
                </c:pt>
                <c:pt idx="703">
                  <c:v>41.244165216970416</c:v>
                </c:pt>
                <c:pt idx="704">
                  <c:v>49.005837036625024</c:v>
                </c:pt>
                <c:pt idx="705">
                  <c:v>57.733053963867427</c:v>
                </c:pt>
                <c:pt idx="706">
                  <c:v>66.840922728575975</c:v>
                </c:pt>
                <c:pt idx="707">
                  <c:v>70.238239958891981</c:v>
                </c:pt>
                <c:pt idx="708">
                  <c:v>67.035426228400496</c:v>
                </c:pt>
                <c:pt idx="709">
                  <c:v>96.799603365794155</c:v>
                </c:pt>
                <c:pt idx="710">
                  <c:v>124.23611930191642</c:v>
                </c:pt>
                <c:pt idx="711">
                  <c:v>143.10889160611879</c:v>
                </c:pt>
                <c:pt idx="712">
                  <c:v>191.88789645556707</c:v>
                </c:pt>
                <c:pt idx="713">
                  <c:v>240.73694553517157</c:v>
                </c:pt>
                <c:pt idx="714">
                  <c:v>264.83580134461937</c:v>
                </c:pt>
                <c:pt idx="715">
                  <c:v>279.28263147450554</c:v>
                </c:pt>
                <c:pt idx="716">
                  <c:v>271.87188321212437</c:v>
                </c:pt>
                <c:pt idx="717">
                  <c:v>249.7310519197697</c:v>
                </c:pt>
                <c:pt idx="718">
                  <c:v>217.74465710623159</c:v>
                </c:pt>
                <c:pt idx="719">
                  <c:v>182.58429209976268</c:v>
                </c:pt>
                <c:pt idx="720">
                  <c:v>148.33613814079587</c:v>
                </c:pt>
                <c:pt idx="721">
                  <c:v>117.4667380613437</c:v>
                </c:pt>
                <c:pt idx="722">
                  <c:v>100.72730215888807</c:v>
                </c:pt>
                <c:pt idx="723">
                  <c:v>87.875280981492878</c:v>
                </c:pt>
                <c:pt idx="724">
                  <c:v>75.094226208418789</c:v>
                </c:pt>
                <c:pt idx="725">
                  <c:v>63.238617533131091</c:v>
                </c:pt>
                <c:pt idx="726">
                  <c:v>52.290003416546014</c:v>
                </c:pt>
                <c:pt idx="727">
                  <c:v>42.327796976057535</c:v>
                </c:pt>
                <c:pt idx="728">
                  <c:v>33.55011080755505</c:v>
                </c:pt>
                <c:pt idx="729">
                  <c:v>26.100691257765991</c:v>
                </c:pt>
                <c:pt idx="730">
                  <c:v>19.994051722915867</c:v>
                </c:pt>
                <c:pt idx="731">
                  <c:v>15.130617558820546</c:v>
                </c:pt>
                <c:pt idx="732">
                  <c:v>11.3443497488894</c:v>
                </c:pt>
                <c:pt idx="733">
                  <c:v>8.4472261406215843</c:v>
                </c:pt>
                <c:pt idx="734">
                  <c:v>6.2587470671692138</c:v>
                </c:pt>
                <c:pt idx="735">
                  <c:v>7.2288747323019953</c:v>
                </c:pt>
                <c:pt idx="736">
                  <c:v>13.344900390427261</c:v>
                </c:pt>
                <c:pt idx="737">
                  <c:v>21.077399169607592</c:v>
                </c:pt>
                <c:pt idx="738">
                  <c:v>26.324649212227836</c:v>
                </c:pt>
                <c:pt idx="739">
                  <c:v>30.627302200564124</c:v>
                </c:pt>
                <c:pt idx="740">
                  <c:v>31.976742212426419</c:v>
                </c:pt>
                <c:pt idx="741">
                  <c:v>30.46885300881716</c:v>
                </c:pt>
                <c:pt idx="742">
                  <c:v>27.208238969679627</c:v>
                </c:pt>
                <c:pt idx="743">
                  <c:v>23.089836799442573</c:v>
                </c:pt>
                <c:pt idx="744">
                  <c:v>18.835586557124909</c:v>
                </c:pt>
                <c:pt idx="745">
                  <c:v>14.911554371958525</c:v>
                </c:pt>
                <c:pt idx="746">
                  <c:v>11.544670701935257</c:v>
                </c:pt>
                <c:pt idx="747">
                  <c:v>12.627092302697005</c:v>
                </c:pt>
                <c:pt idx="748">
                  <c:v>14.91193877172161</c:v>
                </c:pt>
                <c:pt idx="749">
                  <c:v>18.513185157551657</c:v>
                </c:pt>
                <c:pt idx="750">
                  <c:v>21.908606404950635</c:v>
                </c:pt>
                <c:pt idx="751">
                  <c:v>23.059524345281957</c:v>
                </c:pt>
                <c:pt idx="752">
                  <c:v>21.897402591394073</c:v>
                </c:pt>
                <c:pt idx="753">
                  <c:v>19.263299000783288</c:v>
                </c:pt>
                <c:pt idx="754">
                  <c:v>16.04340181708065</c:v>
                </c:pt>
                <c:pt idx="755">
                  <c:v>32.561670772066478</c:v>
                </c:pt>
                <c:pt idx="756">
                  <c:v>46.625489991594385</c:v>
                </c:pt>
                <c:pt idx="757">
                  <c:v>57.477212595704806</c:v>
                </c:pt>
                <c:pt idx="758">
                  <c:v>64.606604147092256</c:v>
                </c:pt>
                <c:pt idx="759">
                  <c:v>65.584641149088597</c:v>
                </c:pt>
                <c:pt idx="760">
                  <c:v>61.055527417920565</c:v>
                </c:pt>
                <c:pt idx="761">
                  <c:v>53.189927066688568</c:v>
                </c:pt>
                <c:pt idx="762">
                  <c:v>44.116915787592902</c:v>
                </c:pt>
                <c:pt idx="763">
                  <c:v>39.929830262894029</c:v>
                </c:pt>
                <c:pt idx="764">
                  <c:v>37.746415046599914</c:v>
                </c:pt>
                <c:pt idx="765">
                  <c:v>41.803135313507148</c:v>
                </c:pt>
                <c:pt idx="766">
                  <c:v>49.257959347291504</c:v>
                </c:pt>
                <c:pt idx="767">
                  <c:v>58.813405108493207</c:v>
                </c:pt>
                <c:pt idx="768">
                  <c:v>76.137792992949471</c:v>
                </c:pt>
                <c:pt idx="769">
                  <c:v>95.547319619250388</c:v>
                </c:pt>
                <c:pt idx="770">
                  <c:v>110.71286124832919</c:v>
                </c:pt>
                <c:pt idx="771">
                  <c:v>114.01380773976129</c:v>
                </c:pt>
                <c:pt idx="772">
                  <c:v>107.61273040852329</c:v>
                </c:pt>
                <c:pt idx="773">
                  <c:v>103.07450513867394</c:v>
                </c:pt>
                <c:pt idx="774">
                  <c:v>98.217705118188405</c:v>
                </c:pt>
                <c:pt idx="775">
                  <c:v>104.36622568927596</c:v>
                </c:pt>
                <c:pt idx="776">
                  <c:v>115.32946562283033</c:v>
                </c:pt>
                <c:pt idx="777">
                  <c:v>119.37939367551711</c:v>
                </c:pt>
                <c:pt idx="778">
                  <c:v>118.80258385724925</c:v>
                </c:pt>
                <c:pt idx="779">
                  <c:v>111.06647876628901</c:v>
                </c:pt>
                <c:pt idx="780">
                  <c:v>98.900188150578487</c:v>
                </c:pt>
                <c:pt idx="781">
                  <c:v>84.253944444764059</c:v>
                </c:pt>
                <c:pt idx="782">
                  <c:v>69.146786317860716</c:v>
                </c:pt>
                <c:pt idx="783">
                  <c:v>55.078794779023951</c:v>
                </c:pt>
                <c:pt idx="784">
                  <c:v>42.97681291185566</c:v>
                </c:pt>
                <c:pt idx="785">
                  <c:v>32.909676205503182</c:v>
                </c:pt>
                <c:pt idx="786">
                  <c:v>24.866242284118716</c:v>
                </c:pt>
                <c:pt idx="787">
                  <c:v>36.773736202748651</c:v>
                </c:pt>
                <c:pt idx="788">
                  <c:v>51.375361103071434</c:v>
                </c:pt>
                <c:pt idx="789">
                  <c:v>66.327798645134507</c:v>
                </c:pt>
                <c:pt idx="790">
                  <c:v>74.960214489026725</c:v>
                </c:pt>
                <c:pt idx="791">
                  <c:v>74.883054371419902</c:v>
                </c:pt>
                <c:pt idx="792">
                  <c:v>68.16299539992869</c:v>
                </c:pt>
                <c:pt idx="793">
                  <c:v>58.078831962001551</c:v>
                </c:pt>
                <c:pt idx="794">
                  <c:v>47.246188200342743</c:v>
                </c:pt>
                <c:pt idx="795">
                  <c:v>37.208259790438838</c:v>
                </c:pt>
                <c:pt idx="796">
                  <c:v>28.646739979664911</c:v>
                </c:pt>
                <c:pt idx="797">
                  <c:v>22.371438313627799</c:v>
                </c:pt>
                <c:pt idx="798">
                  <c:v>17.460897109615313</c:v>
                </c:pt>
                <c:pt idx="799">
                  <c:v>13.509947861729433</c:v>
                </c:pt>
                <c:pt idx="800">
                  <c:v>10.225557297864459</c:v>
                </c:pt>
                <c:pt idx="801">
                  <c:v>7.5974056540207462</c:v>
                </c:pt>
                <c:pt idx="802">
                  <c:v>5.5770959778322835</c:v>
                </c:pt>
                <c:pt idx="803">
                  <c:v>4.0675075028335232</c:v>
                </c:pt>
                <c:pt idx="804">
                  <c:v>3.4249403779554108</c:v>
                </c:pt>
                <c:pt idx="805">
                  <c:v>6.6097176764045944</c:v>
                </c:pt>
                <c:pt idx="806">
                  <c:v>11.529856755242751</c:v>
                </c:pt>
                <c:pt idx="807">
                  <c:v>14.294189806093307</c:v>
                </c:pt>
                <c:pt idx="808">
                  <c:v>15.530895245013921</c:v>
                </c:pt>
                <c:pt idx="809">
                  <c:v>14.596918694092496</c:v>
                </c:pt>
                <c:pt idx="810">
                  <c:v>12.664207527676236</c:v>
                </c:pt>
                <c:pt idx="811">
                  <c:v>10.376611830086354</c:v>
                </c:pt>
                <c:pt idx="812">
                  <c:v>8.160335869153128</c:v>
                </c:pt>
                <c:pt idx="813">
                  <c:v>6.2371561463603431</c:v>
                </c:pt>
                <c:pt idx="814">
                  <c:v>4.6775495019780839</c:v>
                </c:pt>
                <c:pt idx="815">
                  <c:v>3.4658937435636705</c:v>
                </c:pt>
                <c:pt idx="816">
                  <c:v>2.5497180313163681</c:v>
                </c:pt>
                <c:pt idx="817">
                  <c:v>1.8717133707842062</c:v>
                </c:pt>
                <c:pt idx="818">
                  <c:v>1.3973518059233514</c:v>
                </c:pt>
                <c:pt idx="819">
                  <c:v>1.0273429237870189</c:v>
                </c:pt>
                <c:pt idx="820">
                  <c:v>0.75424983810019153</c:v>
                </c:pt>
                <c:pt idx="821">
                  <c:v>1.7214888686733123</c:v>
                </c:pt>
                <c:pt idx="822">
                  <c:v>3.5712192345262141</c:v>
                </c:pt>
                <c:pt idx="823">
                  <c:v>6.2157136569608999</c:v>
                </c:pt>
                <c:pt idx="824">
                  <c:v>8.9022916438807496</c:v>
                </c:pt>
                <c:pt idx="825">
                  <c:v>10.266323801736595</c:v>
                </c:pt>
                <c:pt idx="826">
                  <c:v>10.1758620795593</c:v>
                </c:pt>
                <c:pt idx="827">
                  <c:v>9.1187167581600495</c:v>
                </c:pt>
                <c:pt idx="828">
                  <c:v>7.635999191937886</c:v>
                </c:pt>
                <c:pt idx="829">
                  <c:v>6.1067502032198124</c:v>
                </c:pt>
                <c:pt idx="830">
                  <c:v>4.733018967416756</c:v>
                </c:pt>
                <c:pt idx="831">
                  <c:v>3.8868389173766618</c:v>
                </c:pt>
                <c:pt idx="832">
                  <c:v>6.4490091647109047</c:v>
                </c:pt>
                <c:pt idx="833">
                  <c:v>9.300529151404044</c:v>
                </c:pt>
                <c:pt idx="834">
                  <c:v>22.917746785847068</c:v>
                </c:pt>
                <c:pt idx="835">
                  <c:v>39.769545511016368</c:v>
                </c:pt>
                <c:pt idx="836">
                  <c:v>51.356541486698845</c:v>
                </c:pt>
                <c:pt idx="837">
                  <c:v>55.85407897524918</c:v>
                </c:pt>
                <c:pt idx="838">
                  <c:v>54.838513248372081</c:v>
                </c:pt>
                <c:pt idx="839">
                  <c:v>49.87060119620029</c:v>
                </c:pt>
                <c:pt idx="840">
                  <c:v>42.78294265803634</c:v>
                </c:pt>
                <c:pt idx="841">
                  <c:v>35.126919194105355</c:v>
                </c:pt>
                <c:pt idx="842">
                  <c:v>27.915310103968924</c:v>
                </c:pt>
                <c:pt idx="843">
                  <c:v>21.65802973403844</c:v>
                </c:pt>
                <c:pt idx="844">
                  <c:v>16.511897416538627</c:v>
                </c:pt>
                <c:pt idx="845">
                  <c:v>12.430625957603151</c:v>
                </c:pt>
                <c:pt idx="846">
                  <c:v>9.2741981413628576</c:v>
                </c:pt>
                <c:pt idx="847">
                  <c:v>12.287899294248398</c:v>
                </c:pt>
                <c:pt idx="848">
                  <c:v>15.780255214146926</c:v>
                </c:pt>
                <c:pt idx="849">
                  <c:v>18.022493433972045</c:v>
                </c:pt>
                <c:pt idx="850">
                  <c:v>19.341542699978543</c:v>
                </c:pt>
                <c:pt idx="851">
                  <c:v>18.836573998043828</c:v>
                </c:pt>
                <c:pt idx="852">
                  <c:v>17.233449032118738</c:v>
                </c:pt>
                <c:pt idx="853">
                  <c:v>30.526309104351572</c:v>
                </c:pt>
                <c:pt idx="854">
                  <c:v>39.202854306867465</c:v>
                </c:pt>
                <c:pt idx="855">
                  <c:v>49.715965111024623</c:v>
                </c:pt>
                <c:pt idx="856">
                  <c:v>56.47730877828284</c:v>
                </c:pt>
                <c:pt idx="857">
                  <c:v>56.679487009039619</c:v>
                </c:pt>
                <c:pt idx="858">
                  <c:v>51.693381824277886</c:v>
                </c:pt>
                <c:pt idx="859">
                  <c:v>44.046425672258685</c:v>
                </c:pt>
                <c:pt idx="860">
                  <c:v>35.78981979201842</c:v>
                </c:pt>
                <c:pt idx="861">
                  <c:v>28.135559232181436</c:v>
                </c:pt>
                <c:pt idx="862">
                  <c:v>21.616689672907889</c:v>
                </c:pt>
                <c:pt idx="863">
                  <c:v>16.765411669578068</c:v>
                </c:pt>
                <c:pt idx="864">
                  <c:v>12.558238665094374</c:v>
                </c:pt>
                <c:pt idx="865">
                  <c:v>9.3401024585631269</c:v>
                </c:pt>
                <c:pt idx="866">
                  <c:v>6.9132296521136647</c:v>
                </c:pt>
                <c:pt idx="867">
                  <c:v>5.1004856293511383</c:v>
                </c:pt>
                <c:pt idx="868">
                  <c:v>3.755098818826291</c:v>
                </c:pt>
                <c:pt idx="869">
                  <c:v>2.7779068537959115</c:v>
                </c:pt>
                <c:pt idx="870">
                  <c:v>10.185049130088471</c:v>
                </c:pt>
                <c:pt idx="871">
                  <c:v>15.598382959925781</c:v>
                </c:pt>
                <c:pt idx="872">
                  <c:v>13.213026081887481</c:v>
                </c:pt>
                <c:pt idx="873">
                  <c:v>28.607945456652914</c:v>
                </c:pt>
                <c:pt idx="874">
                  <c:v>51.691196156799819</c:v>
                </c:pt>
                <c:pt idx="875">
                  <c:v>45.480237204168567</c:v>
                </c:pt>
                <c:pt idx="876">
                  <c:v>36.24366763821434</c:v>
                </c:pt>
                <c:pt idx="877">
                  <c:v>36.078493534817284</c:v>
                </c:pt>
                <c:pt idx="878">
                  <c:v>34.401438429604489</c:v>
                </c:pt>
                <c:pt idx="879">
                  <c:v>30.324615869453524</c:v>
                </c:pt>
                <c:pt idx="880">
                  <c:v>27.183789550960313</c:v>
                </c:pt>
                <c:pt idx="881">
                  <c:v>24.350625935121528</c:v>
                </c:pt>
                <c:pt idx="882">
                  <c:v>21.209530717442362</c:v>
                </c:pt>
                <c:pt idx="883">
                  <c:v>18.12866464161954</c:v>
                </c:pt>
                <c:pt idx="884">
                  <c:v>15.471853513296221</c:v>
                </c:pt>
                <c:pt idx="885">
                  <c:v>12.972403650374519</c:v>
                </c:pt>
                <c:pt idx="886">
                  <c:v>16.151753661523767</c:v>
                </c:pt>
                <c:pt idx="887">
                  <c:v>19.196488918800075</c:v>
                </c:pt>
                <c:pt idx="888">
                  <c:v>24.170560730577805</c:v>
                </c:pt>
                <c:pt idx="889">
                  <c:v>28.737679245487794</c:v>
                </c:pt>
                <c:pt idx="890">
                  <c:v>30.407770296639939</c:v>
                </c:pt>
                <c:pt idx="891">
                  <c:v>29.323889043180664</c:v>
                </c:pt>
                <c:pt idx="892">
                  <c:v>28.172357050280599</c:v>
                </c:pt>
                <c:pt idx="893">
                  <c:v>24.976029158598742</c:v>
                </c:pt>
                <c:pt idx="894">
                  <c:v>21.955361463411393</c:v>
                </c:pt>
                <c:pt idx="895">
                  <c:v>17.952670024918177</c:v>
                </c:pt>
                <c:pt idx="896">
                  <c:v>14.42894121911989</c:v>
                </c:pt>
                <c:pt idx="897">
                  <c:v>11.546139003824933</c:v>
                </c:pt>
                <c:pt idx="898">
                  <c:v>9.7179225475424786</c:v>
                </c:pt>
                <c:pt idx="899">
                  <c:v>8.4416959171853367</c:v>
                </c:pt>
                <c:pt idx="900">
                  <c:v>13.316153466511761</c:v>
                </c:pt>
                <c:pt idx="901">
                  <c:v>13.333927493455963</c:v>
                </c:pt>
                <c:pt idx="902">
                  <c:v>12.748976105530545</c:v>
                </c:pt>
                <c:pt idx="903">
                  <c:v>11.704367807031334</c:v>
                </c:pt>
                <c:pt idx="904">
                  <c:v>10.222958258485459</c:v>
                </c:pt>
                <c:pt idx="905">
                  <c:v>11.717526608702434</c:v>
                </c:pt>
                <c:pt idx="906">
                  <c:v>13.808428071715072</c:v>
                </c:pt>
                <c:pt idx="907">
                  <c:v>34.119509899889295</c:v>
                </c:pt>
                <c:pt idx="908">
                  <c:v>42.245069029949157</c:v>
                </c:pt>
                <c:pt idx="909">
                  <c:v>45.479174351780038</c:v>
                </c:pt>
                <c:pt idx="910">
                  <c:v>46.122356386332235</c:v>
                </c:pt>
                <c:pt idx="911">
                  <c:v>45.174675723577664</c:v>
                </c:pt>
                <c:pt idx="912">
                  <c:v>41.150795778390851</c:v>
                </c:pt>
                <c:pt idx="913">
                  <c:v>35.422076191337652</c:v>
                </c:pt>
                <c:pt idx="914">
                  <c:v>31.397665267029627</c:v>
                </c:pt>
                <c:pt idx="915">
                  <c:v>28.249337817609391</c:v>
                </c:pt>
                <c:pt idx="916">
                  <c:v>23.975102397347715</c:v>
                </c:pt>
                <c:pt idx="917">
                  <c:v>22.640260260242229</c:v>
                </c:pt>
                <c:pt idx="918">
                  <c:v>22.02836919671083</c:v>
                </c:pt>
                <c:pt idx="919">
                  <c:v>20.295601311381905</c:v>
                </c:pt>
                <c:pt idx="920">
                  <c:v>17.742322748915512</c:v>
                </c:pt>
                <c:pt idx="921">
                  <c:v>18.743591589488556</c:v>
                </c:pt>
                <c:pt idx="922">
                  <c:v>18.012688072422264</c:v>
                </c:pt>
                <c:pt idx="923">
                  <c:v>17.240180041626843</c:v>
                </c:pt>
                <c:pt idx="924">
                  <c:v>17.150473192150447</c:v>
                </c:pt>
                <c:pt idx="925">
                  <c:v>16.482858816796337</c:v>
                </c:pt>
                <c:pt idx="926">
                  <c:v>16.374588229630596</c:v>
                </c:pt>
                <c:pt idx="927">
                  <c:v>15.894704623661202</c:v>
                </c:pt>
                <c:pt idx="928">
                  <c:v>15.354923718345201</c:v>
                </c:pt>
                <c:pt idx="929">
                  <c:v>15.030805019737629</c:v>
                </c:pt>
                <c:pt idx="930">
                  <c:v>26.791574605853071</c:v>
                </c:pt>
                <c:pt idx="931">
                  <c:v>36.542161400041095</c:v>
                </c:pt>
                <c:pt idx="932">
                  <c:v>39.616403628939942</c:v>
                </c:pt>
                <c:pt idx="933">
                  <c:v>37.737372379088029</c:v>
                </c:pt>
                <c:pt idx="934">
                  <c:v>41.525177045363456</c:v>
                </c:pt>
                <c:pt idx="935">
                  <c:v>42.551238751461121</c:v>
                </c:pt>
                <c:pt idx="936">
                  <c:v>39.318902531468638</c:v>
                </c:pt>
                <c:pt idx="937">
                  <c:v>36.151414856787511</c:v>
                </c:pt>
                <c:pt idx="938">
                  <c:v>31.769599604223625</c:v>
                </c:pt>
                <c:pt idx="939">
                  <c:v>27.561857222417846</c:v>
                </c:pt>
                <c:pt idx="940">
                  <c:v>27.071634182479745</c:v>
                </c:pt>
                <c:pt idx="941">
                  <c:v>35.057715072988003</c:v>
                </c:pt>
                <c:pt idx="942">
                  <c:v>40.310383327938773</c:v>
                </c:pt>
                <c:pt idx="943">
                  <c:v>49.433086397477318</c:v>
                </c:pt>
                <c:pt idx="944">
                  <c:v>73.097925338026968</c:v>
                </c:pt>
                <c:pt idx="945">
                  <c:v>102.01696963711333</c:v>
                </c:pt>
                <c:pt idx="946">
                  <c:v>123.74896013860035</c:v>
                </c:pt>
                <c:pt idx="947">
                  <c:v>136.88432460673798</c:v>
                </c:pt>
                <c:pt idx="948">
                  <c:v>152.07073569019281</c:v>
                </c:pt>
                <c:pt idx="949">
                  <c:v>143.94427122569863</c:v>
                </c:pt>
                <c:pt idx="950">
                  <c:v>127.38235955904705</c:v>
                </c:pt>
                <c:pt idx="951">
                  <c:v>106.77338682664944</c:v>
                </c:pt>
                <c:pt idx="952">
                  <c:v>85.961570454149623</c:v>
                </c:pt>
                <c:pt idx="953">
                  <c:v>67.211823657896431</c:v>
                </c:pt>
                <c:pt idx="954">
                  <c:v>51.464393431815644</c:v>
                </c:pt>
                <c:pt idx="955">
                  <c:v>55.993355705499638</c:v>
                </c:pt>
                <c:pt idx="956">
                  <c:v>60.572948310897054</c:v>
                </c:pt>
                <c:pt idx="957">
                  <c:v>128.74928334833248</c:v>
                </c:pt>
                <c:pt idx="958">
                  <c:v>203.58285732182912</c:v>
                </c:pt>
                <c:pt idx="959">
                  <c:v>271.75706288748324</c:v>
                </c:pt>
                <c:pt idx="960">
                  <c:v>316.87057411838913</c:v>
                </c:pt>
                <c:pt idx="961">
                  <c:v>331.6365345655235</c:v>
                </c:pt>
                <c:pt idx="962">
                  <c:v>313.566729713418</c:v>
                </c:pt>
                <c:pt idx="963">
                  <c:v>275.80398901623232</c:v>
                </c:pt>
                <c:pt idx="964">
                  <c:v>235.12399062173958</c:v>
                </c:pt>
                <c:pt idx="965">
                  <c:v>199.27089187853423</c:v>
                </c:pt>
                <c:pt idx="966">
                  <c:v>166.24760429437873</c:v>
                </c:pt>
                <c:pt idx="967">
                  <c:v>136.7945258230765</c:v>
                </c:pt>
                <c:pt idx="968">
                  <c:v>110.01047223686786</c:v>
                </c:pt>
                <c:pt idx="969">
                  <c:v>86.361076844533727</c:v>
                </c:pt>
                <c:pt idx="970">
                  <c:v>66.415480796140841</c:v>
                </c:pt>
                <c:pt idx="971">
                  <c:v>50.278924725099067</c:v>
                </c:pt>
                <c:pt idx="972">
                  <c:v>38.090999117293357</c:v>
                </c:pt>
                <c:pt idx="973">
                  <c:v>61.4863307497139</c:v>
                </c:pt>
                <c:pt idx="974">
                  <c:v>119.02906974040066</c:v>
                </c:pt>
                <c:pt idx="975">
                  <c:v>187.21801573349251</c:v>
                </c:pt>
                <c:pt idx="976">
                  <c:v>229.0444785742927</c:v>
                </c:pt>
                <c:pt idx="977">
                  <c:v>237.08442843578362</c:v>
                </c:pt>
                <c:pt idx="978">
                  <c:v>220.18081298846758</c:v>
                </c:pt>
                <c:pt idx="979">
                  <c:v>190.12497409427328</c:v>
                </c:pt>
                <c:pt idx="980">
                  <c:v>160.86549195324332</c:v>
                </c:pt>
                <c:pt idx="981">
                  <c:v>159.05035894083531</c:v>
                </c:pt>
                <c:pt idx="982">
                  <c:v>165.99746428643735</c:v>
                </c:pt>
                <c:pt idx="983">
                  <c:v>195.54803932751946</c:v>
                </c:pt>
                <c:pt idx="984">
                  <c:v>208.84024669734453</c:v>
                </c:pt>
                <c:pt idx="985">
                  <c:v>205.61255804288481</c:v>
                </c:pt>
                <c:pt idx="986">
                  <c:v>187.26525002330223</c:v>
                </c:pt>
                <c:pt idx="987">
                  <c:v>160.20489236906633</c:v>
                </c:pt>
                <c:pt idx="988">
                  <c:v>134.13474958624241</c:v>
                </c:pt>
                <c:pt idx="989">
                  <c:v>118.77803253875547</c:v>
                </c:pt>
                <c:pt idx="990">
                  <c:v>100.19790512852488</c:v>
                </c:pt>
                <c:pt idx="991">
                  <c:v>107.37108164568951</c:v>
                </c:pt>
                <c:pt idx="992">
                  <c:v>120.9127957287749</c:v>
                </c:pt>
                <c:pt idx="993">
                  <c:v>150.27026591962709</c:v>
                </c:pt>
                <c:pt idx="994">
                  <c:v>175.19357580437165</c:v>
                </c:pt>
                <c:pt idx="995">
                  <c:v>180.27635271049905</c:v>
                </c:pt>
                <c:pt idx="996">
                  <c:v>167.38169110955334</c:v>
                </c:pt>
                <c:pt idx="997">
                  <c:v>144.35774387538697</c:v>
                </c:pt>
                <c:pt idx="998">
                  <c:v>118.25378219977489</c:v>
                </c:pt>
                <c:pt idx="999">
                  <c:v>93.467383890870082</c:v>
                </c:pt>
                <c:pt idx="1000">
                  <c:v>72.066018021125259</c:v>
                </c:pt>
                <c:pt idx="1001">
                  <c:v>65.492363596535881</c:v>
                </c:pt>
                <c:pt idx="1002">
                  <c:v>65.08919424496213</c:v>
                </c:pt>
                <c:pt idx="1003">
                  <c:v>69.996753944281139</c:v>
                </c:pt>
                <c:pt idx="1004">
                  <c:v>71.992155494727029</c:v>
                </c:pt>
                <c:pt idx="1005">
                  <c:v>68.290554762680301</c:v>
                </c:pt>
                <c:pt idx="1006">
                  <c:v>60.546839757165685</c:v>
                </c:pt>
                <c:pt idx="1007">
                  <c:v>51.312049533604025</c:v>
                </c:pt>
                <c:pt idx="1008">
                  <c:v>42.324736987095619</c:v>
                </c:pt>
                <c:pt idx="1009">
                  <c:v>34.550221860643433</c:v>
                </c:pt>
                <c:pt idx="1010">
                  <c:v>27.848815571364561</c:v>
                </c:pt>
                <c:pt idx="1011">
                  <c:v>22.093572567902548</c:v>
                </c:pt>
                <c:pt idx="1012">
                  <c:v>17.239655393109327</c:v>
                </c:pt>
                <c:pt idx="1013">
                  <c:v>13.249688726106147</c:v>
                </c:pt>
                <c:pt idx="1014">
                  <c:v>10.054125223616779</c:v>
                </c:pt>
                <c:pt idx="1015">
                  <c:v>7.5523444269849778</c:v>
                </c:pt>
                <c:pt idx="1016">
                  <c:v>5.6294015128040593</c:v>
                </c:pt>
                <c:pt idx="1017">
                  <c:v>17.591642152949127</c:v>
                </c:pt>
                <c:pt idx="1018">
                  <c:v>40.898985906079822</c:v>
                </c:pt>
                <c:pt idx="1019">
                  <c:v>69.551076273017813</c:v>
                </c:pt>
                <c:pt idx="1020">
                  <c:v>93.405229574805489</c:v>
                </c:pt>
                <c:pt idx="1021">
                  <c:v>102.26316755489962</c:v>
                </c:pt>
                <c:pt idx="1022">
                  <c:v>97.624932345940778</c:v>
                </c:pt>
                <c:pt idx="1023">
                  <c:v>86.085679170235196</c:v>
                </c:pt>
                <c:pt idx="1024">
                  <c:v>73.217446892008397</c:v>
                </c:pt>
                <c:pt idx="1025">
                  <c:v>74.873158043716373</c:v>
                </c:pt>
                <c:pt idx="1026">
                  <c:v>84.072406614538195</c:v>
                </c:pt>
                <c:pt idx="1027">
                  <c:v>89.027171896972931</c:v>
                </c:pt>
                <c:pt idx="1028">
                  <c:v>86.341757016259919</c:v>
                </c:pt>
                <c:pt idx="1029">
                  <c:v>77.86548865969263</c:v>
                </c:pt>
                <c:pt idx="1030">
                  <c:v>66.642498116700196</c:v>
                </c:pt>
                <c:pt idx="1031">
                  <c:v>54.728328806528154</c:v>
                </c:pt>
                <c:pt idx="1032">
                  <c:v>43.52338465487518</c:v>
                </c:pt>
                <c:pt idx="1033">
                  <c:v>33.781835498289389</c:v>
                </c:pt>
                <c:pt idx="1034">
                  <c:v>25.75400609841294</c:v>
                </c:pt>
                <c:pt idx="1035">
                  <c:v>19.379599831635204</c:v>
                </c:pt>
                <c:pt idx="1036">
                  <c:v>14.447670122055104</c:v>
                </c:pt>
                <c:pt idx="1037">
                  <c:v>10.700342117020849</c:v>
                </c:pt>
                <c:pt idx="1038">
                  <c:v>11.853529033651931</c:v>
                </c:pt>
                <c:pt idx="1039">
                  <c:v>17.090663145640015</c:v>
                </c:pt>
                <c:pt idx="1040">
                  <c:v>28.849541828087453</c:v>
                </c:pt>
                <c:pt idx="1041">
                  <c:v>45.388352495029494</c:v>
                </c:pt>
                <c:pt idx="1042">
                  <c:v>56.858625835851292</c:v>
                </c:pt>
                <c:pt idx="1043">
                  <c:v>60.056728515182257</c:v>
                </c:pt>
                <c:pt idx="1044">
                  <c:v>56.5617196856143</c:v>
                </c:pt>
                <c:pt idx="1045">
                  <c:v>49.290774686141063</c:v>
                </c:pt>
                <c:pt idx="1046">
                  <c:v>41.135138390926208</c:v>
                </c:pt>
                <c:pt idx="1047">
                  <c:v>51.759771649572812</c:v>
                </c:pt>
                <c:pt idx="1048">
                  <c:v>66.516494278069231</c:v>
                </c:pt>
                <c:pt idx="1049">
                  <c:v>89.932925085404705</c:v>
                </c:pt>
                <c:pt idx="1050">
                  <c:v>111.59765066042279</c:v>
                </c:pt>
                <c:pt idx="1051">
                  <c:v>120.52984001546663</c:v>
                </c:pt>
                <c:pt idx="1052">
                  <c:v>116.32891611596166</c:v>
                </c:pt>
                <c:pt idx="1053">
                  <c:v>103.52179327264319</c:v>
                </c:pt>
                <c:pt idx="1054">
                  <c:v>86.976895534354227</c:v>
                </c:pt>
                <c:pt idx="1055">
                  <c:v>70.487349342583968</c:v>
                </c:pt>
                <c:pt idx="1056">
                  <c:v>55.825092685304547</c:v>
                </c:pt>
                <c:pt idx="1057">
                  <c:v>47.715831215951134</c:v>
                </c:pt>
                <c:pt idx="1058">
                  <c:v>49.713475918058947</c:v>
                </c:pt>
                <c:pt idx="1059">
                  <c:v>58.29785791213525</c:v>
                </c:pt>
                <c:pt idx="1060">
                  <c:v>66.761989362768404</c:v>
                </c:pt>
                <c:pt idx="1061">
                  <c:v>71.984437188650489</c:v>
                </c:pt>
                <c:pt idx="1062">
                  <c:v>82.551572159996823</c:v>
                </c:pt>
                <c:pt idx="1063">
                  <c:v>87.41281832182429</c:v>
                </c:pt>
                <c:pt idx="1064">
                  <c:v>91.296832475657538</c:v>
                </c:pt>
                <c:pt idx="1065">
                  <c:v>93.431189931641413</c:v>
                </c:pt>
                <c:pt idx="1066">
                  <c:v>90.554009308270054</c:v>
                </c:pt>
                <c:pt idx="1067">
                  <c:v>83.399871426627698</c:v>
                </c:pt>
                <c:pt idx="1068">
                  <c:v>73.578541633879155</c:v>
                </c:pt>
                <c:pt idx="1069">
                  <c:v>62.892108556450779</c:v>
                </c:pt>
                <c:pt idx="1070">
                  <c:v>52.065730208138298</c:v>
                </c:pt>
                <c:pt idx="1071">
                  <c:v>41.854420613188317</c:v>
                </c:pt>
                <c:pt idx="1072">
                  <c:v>33.21424333736082</c:v>
                </c:pt>
                <c:pt idx="1073">
                  <c:v>28.405194566452021</c:v>
                </c:pt>
                <c:pt idx="1074">
                  <c:v>41.68753450334998</c:v>
                </c:pt>
                <c:pt idx="1075">
                  <c:v>59.904325700582142</c:v>
                </c:pt>
                <c:pt idx="1076">
                  <c:v>82.966867979679719</c:v>
                </c:pt>
                <c:pt idx="1077">
                  <c:v>103.40765938910779</c:v>
                </c:pt>
                <c:pt idx="1078">
                  <c:v>115.6452627370636</c:v>
                </c:pt>
                <c:pt idx="1079">
                  <c:v>116.96225895609106</c:v>
                </c:pt>
                <c:pt idx="1080">
                  <c:v>108.82308422327871</c:v>
                </c:pt>
                <c:pt idx="1081">
                  <c:v>94.85636365158328</c:v>
                </c:pt>
                <c:pt idx="1082">
                  <c:v>78.688031263721669</c:v>
                </c:pt>
                <c:pt idx="1083">
                  <c:v>62.908524779788323</c:v>
                </c:pt>
                <c:pt idx="1084">
                  <c:v>49.724417175395409</c:v>
                </c:pt>
                <c:pt idx="1085">
                  <c:v>38.814575568495641</c:v>
                </c:pt>
                <c:pt idx="1086">
                  <c:v>30.214700039001169</c:v>
                </c:pt>
                <c:pt idx="1087">
                  <c:v>23.698798085526395</c:v>
                </c:pt>
                <c:pt idx="1088">
                  <c:v>24.694327563595301</c:v>
                </c:pt>
                <c:pt idx="1089">
                  <c:v>26.255036387982571</c:v>
                </c:pt>
                <c:pt idx="1090">
                  <c:v>37.446282842669632</c:v>
                </c:pt>
                <c:pt idx="1091">
                  <c:v>81.632056480506378</c:v>
                </c:pt>
                <c:pt idx="1092">
                  <c:v>105.67059837427817</c:v>
                </c:pt>
                <c:pt idx="1093">
                  <c:v>119.35424701389246</c:v>
                </c:pt>
                <c:pt idx="1094">
                  <c:v>116.20701389209327</c:v>
                </c:pt>
                <c:pt idx="1095">
                  <c:v>102.40557676193599</c:v>
                </c:pt>
                <c:pt idx="1096">
                  <c:v>84.544759684169065</c:v>
                </c:pt>
                <c:pt idx="1097">
                  <c:v>66.924877055452654</c:v>
                </c:pt>
                <c:pt idx="1098">
                  <c:v>51.553860101426189</c:v>
                </c:pt>
                <c:pt idx="1099">
                  <c:v>39.01982418832376</c:v>
                </c:pt>
                <c:pt idx="1100">
                  <c:v>29.200661401429958</c:v>
                </c:pt>
                <c:pt idx="1101">
                  <c:v>21.695525230141399</c:v>
                </c:pt>
                <c:pt idx="1102">
                  <c:v>16.046464159469604</c:v>
                </c:pt>
                <c:pt idx="1103">
                  <c:v>11.835017423806146</c:v>
                </c:pt>
                <c:pt idx="1104">
                  <c:v>8.7139878344870141</c:v>
                </c:pt>
                <c:pt idx="1105">
                  <c:v>6.4148613713265208</c:v>
                </c:pt>
                <c:pt idx="1106">
                  <c:v>4.7506365767836582</c:v>
                </c:pt>
                <c:pt idx="1107">
                  <c:v>3.5331550218491867</c:v>
                </c:pt>
                <c:pt idx="1108">
                  <c:v>2.634985917156258</c:v>
                </c:pt>
                <c:pt idx="1109">
                  <c:v>2.1642254587309635</c:v>
                </c:pt>
                <c:pt idx="1110">
                  <c:v>38.731779428799456</c:v>
                </c:pt>
                <c:pt idx="1111">
                  <c:v>86.061658845634639</c:v>
                </c:pt>
                <c:pt idx="1112">
                  <c:v>125.24248893931981</c:v>
                </c:pt>
                <c:pt idx="1113">
                  <c:v>148.19427549340614</c:v>
                </c:pt>
                <c:pt idx="1114">
                  <c:v>151.94041888133475</c:v>
                </c:pt>
                <c:pt idx="1115">
                  <c:v>140.77075062978381</c:v>
                </c:pt>
                <c:pt idx="1116">
                  <c:v>121.61963985758997</c:v>
                </c:pt>
                <c:pt idx="1117">
                  <c:v>101.42865943915351</c:v>
                </c:pt>
                <c:pt idx="1118">
                  <c:v>84.622994949441306</c:v>
                </c:pt>
                <c:pt idx="1119">
                  <c:v>69.520923037795541</c:v>
                </c:pt>
                <c:pt idx="1120">
                  <c:v>55.952546383036569</c:v>
                </c:pt>
                <c:pt idx="1121">
                  <c:v>44.533101028669172</c:v>
                </c:pt>
                <c:pt idx="1122">
                  <c:v>35.101887588176098</c:v>
                </c:pt>
                <c:pt idx="1123">
                  <c:v>27.376830087808688</c:v>
                </c:pt>
                <c:pt idx="1124">
                  <c:v>21.117445654692037</c:v>
                </c:pt>
                <c:pt idx="1125">
                  <c:v>53.427605400369607</c:v>
                </c:pt>
                <c:pt idx="1126">
                  <c:v>68.821009555454452</c:v>
                </c:pt>
                <c:pt idx="1127">
                  <c:v>88.751047999458962</c:v>
                </c:pt>
                <c:pt idx="1128">
                  <c:v>104.55135017048519</c:v>
                </c:pt>
                <c:pt idx="1129">
                  <c:v>110.06836875940783</c:v>
                </c:pt>
                <c:pt idx="1130">
                  <c:v>136.23551021186915</c:v>
                </c:pt>
                <c:pt idx="1131">
                  <c:v>146.94334016494571</c:v>
                </c:pt>
                <c:pt idx="1132">
                  <c:v>150.64712858852312</c:v>
                </c:pt>
                <c:pt idx="1133">
                  <c:v>150.95646778365884</c:v>
                </c:pt>
                <c:pt idx="1134">
                  <c:v>143.52832087186215</c:v>
                </c:pt>
                <c:pt idx="1135">
                  <c:v>128.78324050100562</c:v>
                </c:pt>
                <c:pt idx="1136">
                  <c:v>109.90826127476187</c:v>
                </c:pt>
                <c:pt idx="1137">
                  <c:v>90.197685836167466</c:v>
                </c:pt>
                <c:pt idx="1138">
                  <c:v>71.78168352626642</c:v>
                </c:pt>
                <c:pt idx="1139">
                  <c:v>55.939455998243382</c:v>
                </c:pt>
                <c:pt idx="1140">
                  <c:v>44.675553782362854</c:v>
                </c:pt>
                <c:pt idx="1141">
                  <c:v>36.921063855517652</c:v>
                </c:pt>
                <c:pt idx="1142">
                  <c:v>29.154453655759635</c:v>
                </c:pt>
                <c:pt idx="1143">
                  <c:v>23.252959571990182</c:v>
                </c:pt>
                <c:pt idx="1144">
                  <c:v>19.000809182049526</c:v>
                </c:pt>
                <c:pt idx="1145">
                  <c:v>15.808974896441125</c:v>
                </c:pt>
                <c:pt idx="1146">
                  <c:v>13.395889756628685</c:v>
                </c:pt>
                <c:pt idx="1147">
                  <c:v>12.163126726049594</c:v>
                </c:pt>
                <c:pt idx="1148">
                  <c:v>11.165572945816539</c:v>
                </c:pt>
                <c:pt idx="1149">
                  <c:v>10.247333648453729</c:v>
                </c:pt>
                <c:pt idx="1150">
                  <c:v>13.96725991853458</c:v>
                </c:pt>
                <c:pt idx="1151">
                  <c:v>30.570799770052368</c:v>
                </c:pt>
                <c:pt idx="1152">
                  <c:v>41.849993767367252</c:v>
                </c:pt>
                <c:pt idx="1153">
                  <c:v>50.645473622388259</c:v>
                </c:pt>
                <c:pt idx="1154">
                  <c:v>79.066751644205098</c:v>
                </c:pt>
                <c:pt idx="1155">
                  <c:v>105.30295262377457</c:v>
                </c:pt>
                <c:pt idx="1156">
                  <c:v>128.45426104204719</c:v>
                </c:pt>
                <c:pt idx="1157">
                  <c:v>145.18136380111972</c:v>
                </c:pt>
                <c:pt idx="1158">
                  <c:v>149.79092397826074</c:v>
                </c:pt>
                <c:pt idx="1159">
                  <c:v>142.00200578239526</c:v>
                </c:pt>
                <c:pt idx="1160">
                  <c:v>125.77900012338417</c:v>
                </c:pt>
                <c:pt idx="1161">
                  <c:v>106.14600948362271</c:v>
                </c:pt>
                <c:pt idx="1162">
                  <c:v>92.914210806849979</c:v>
                </c:pt>
                <c:pt idx="1163">
                  <c:v>91.899543903382664</c:v>
                </c:pt>
                <c:pt idx="1164">
                  <c:v>103.16042989528613</c:v>
                </c:pt>
                <c:pt idx="1165">
                  <c:v>129.01948576009855</c:v>
                </c:pt>
                <c:pt idx="1166">
                  <c:v>146.7288447932327</c:v>
                </c:pt>
                <c:pt idx="1167">
                  <c:v>149.19911476828071</c:v>
                </c:pt>
                <c:pt idx="1168">
                  <c:v>143.27398372631612</c:v>
                </c:pt>
                <c:pt idx="1169">
                  <c:v>130.58275119760455</c:v>
                </c:pt>
                <c:pt idx="1170">
                  <c:v>113.75499647705922</c:v>
                </c:pt>
                <c:pt idx="1171">
                  <c:v>130.46471203600288</c:v>
                </c:pt>
                <c:pt idx="1172">
                  <c:v>142.05813301099317</c:v>
                </c:pt>
                <c:pt idx="1173">
                  <c:v>152.21554555222525</c:v>
                </c:pt>
                <c:pt idx="1174">
                  <c:v>165.02542060242106</c:v>
                </c:pt>
                <c:pt idx="1175">
                  <c:v>158.65064240037523</c:v>
                </c:pt>
                <c:pt idx="1176">
                  <c:v>143.19795583746168</c:v>
                </c:pt>
                <c:pt idx="1177">
                  <c:v>130.47346520768056</c:v>
                </c:pt>
                <c:pt idx="1178">
                  <c:v>130.64028778945465</c:v>
                </c:pt>
                <c:pt idx="1179">
                  <c:v>138.53813506554013</c:v>
                </c:pt>
                <c:pt idx="1180">
                  <c:v>128.38891658146335</c:v>
                </c:pt>
                <c:pt idx="1181">
                  <c:v>113.91335788021777</c:v>
                </c:pt>
                <c:pt idx="1182">
                  <c:v>97.785445344862154</c:v>
                </c:pt>
                <c:pt idx="1183">
                  <c:v>91.87025379061879</c:v>
                </c:pt>
                <c:pt idx="1184">
                  <c:v>95.751772473671011</c:v>
                </c:pt>
                <c:pt idx="1185">
                  <c:v>111.86958157658853</c:v>
                </c:pt>
                <c:pt idx="1186">
                  <c:v>125.17634588388258</c:v>
                </c:pt>
                <c:pt idx="1187">
                  <c:v>126.8353176461205</c:v>
                </c:pt>
                <c:pt idx="1188">
                  <c:v>130.12065739996359</c:v>
                </c:pt>
                <c:pt idx="1189">
                  <c:v>137.09389269499903</c:v>
                </c:pt>
                <c:pt idx="1190">
                  <c:v>134.65351363385568</c:v>
                </c:pt>
                <c:pt idx="1191">
                  <c:v>124.33053791129572</c:v>
                </c:pt>
                <c:pt idx="1192">
                  <c:v>108.73319163884636</c:v>
                </c:pt>
                <c:pt idx="1193">
                  <c:v>97.431379462014107</c:v>
                </c:pt>
                <c:pt idx="1194">
                  <c:v>84.422088732895588</c:v>
                </c:pt>
                <c:pt idx="1195">
                  <c:v>78.453008185434285</c:v>
                </c:pt>
                <c:pt idx="1196">
                  <c:v>73.563558538096046</c:v>
                </c:pt>
                <c:pt idx="1197">
                  <c:v>64.437338463316522</c:v>
                </c:pt>
                <c:pt idx="1198">
                  <c:v>66.795065564200172</c:v>
                </c:pt>
                <c:pt idx="1199">
                  <c:v>93.105853842060682</c:v>
                </c:pt>
                <c:pt idx="1200">
                  <c:v>97.060284901246874</c:v>
                </c:pt>
                <c:pt idx="1201">
                  <c:v>91.939419633827285</c:v>
                </c:pt>
                <c:pt idx="1202">
                  <c:v>80.569634710234624</c:v>
                </c:pt>
                <c:pt idx="1203">
                  <c:v>66.90614235549603</c:v>
                </c:pt>
                <c:pt idx="1204">
                  <c:v>53.55571949387668</c:v>
                </c:pt>
                <c:pt idx="1205">
                  <c:v>41.797740223086855</c:v>
                </c:pt>
                <c:pt idx="1206">
                  <c:v>32.051352817282151</c:v>
                </c:pt>
                <c:pt idx="1207">
                  <c:v>24.285952789827533</c:v>
                </c:pt>
                <c:pt idx="1208">
                  <c:v>18.294265157568276</c:v>
                </c:pt>
                <c:pt idx="1209">
                  <c:v>13.829373533353506</c:v>
                </c:pt>
                <c:pt idx="1210">
                  <c:v>11.232763942721494</c:v>
                </c:pt>
                <c:pt idx="1211">
                  <c:v>11.432569754341875</c:v>
                </c:pt>
                <c:pt idx="1212">
                  <c:v>10.8925449258812</c:v>
                </c:pt>
                <c:pt idx="1213">
                  <c:v>9.539574215133479</c:v>
                </c:pt>
                <c:pt idx="1214">
                  <c:v>7.8617813845962417</c:v>
                </c:pt>
                <c:pt idx="1215">
                  <c:v>6.2226753925509781</c:v>
                </c:pt>
                <c:pt idx="1216">
                  <c:v>4.9955062962228105</c:v>
                </c:pt>
                <c:pt idx="1217">
                  <c:v>4.9757990108665089</c:v>
                </c:pt>
                <c:pt idx="1218">
                  <c:v>6.3336280992141001</c:v>
                </c:pt>
                <c:pt idx="1219">
                  <c:v>8.4386066393388255</c:v>
                </c:pt>
                <c:pt idx="1220">
                  <c:v>10.022974647511385</c:v>
                </c:pt>
                <c:pt idx="1221">
                  <c:v>73.863727382381683</c:v>
                </c:pt>
                <c:pt idx="1222">
                  <c:v>139.42831181093462</c:v>
                </c:pt>
                <c:pt idx="1223">
                  <c:v>181.62657492001301</c:v>
                </c:pt>
                <c:pt idx="1224">
                  <c:v>197.09580392733585</c:v>
                </c:pt>
                <c:pt idx="1225">
                  <c:v>187.16797977539892</c:v>
                </c:pt>
                <c:pt idx="1226">
                  <c:v>162.76507309314829</c:v>
                </c:pt>
                <c:pt idx="1227">
                  <c:v>133.59188191345899</c:v>
                </c:pt>
                <c:pt idx="1228">
                  <c:v>113.08886644573215</c:v>
                </c:pt>
                <c:pt idx="1229">
                  <c:v>96.891477699006998</c:v>
                </c:pt>
                <c:pt idx="1230">
                  <c:v>86.532792208932449</c:v>
                </c:pt>
                <c:pt idx="1231">
                  <c:v>93.682331762588262</c:v>
                </c:pt>
                <c:pt idx="1232">
                  <c:v>100.87068603629365</c:v>
                </c:pt>
                <c:pt idx="1233">
                  <c:v>95.945254650664722</c:v>
                </c:pt>
                <c:pt idx="1234">
                  <c:v>85.74647516757932</c:v>
                </c:pt>
                <c:pt idx="1235">
                  <c:v>88.430933773191498</c:v>
                </c:pt>
                <c:pt idx="1236">
                  <c:v>86.36982304271902</c:v>
                </c:pt>
                <c:pt idx="1237">
                  <c:v>80.781913840144199</c:v>
                </c:pt>
                <c:pt idx="1238">
                  <c:v>74.093803664629235</c:v>
                </c:pt>
                <c:pt idx="1239">
                  <c:v>65.150211009154859</c:v>
                </c:pt>
                <c:pt idx="1240">
                  <c:v>55.489326011629387</c:v>
                </c:pt>
                <c:pt idx="1241">
                  <c:v>45.312935885509056</c:v>
                </c:pt>
                <c:pt idx="1242">
                  <c:v>37.653872863875222</c:v>
                </c:pt>
                <c:pt idx="1243">
                  <c:v>31.427387211378036</c:v>
                </c:pt>
                <c:pt idx="1244">
                  <c:v>25.903934783762885</c:v>
                </c:pt>
                <c:pt idx="1245">
                  <c:v>20.923383621044906</c:v>
                </c:pt>
                <c:pt idx="1246">
                  <c:v>16.549436809415731</c:v>
                </c:pt>
                <c:pt idx="1247">
                  <c:v>12.849764210382137</c:v>
                </c:pt>
                <c:pt idx="1248">
                  <c:v>18.41737289322549</c:v>
                </c:pt>
                <c:pt idx="1249">
                  <c:v>21.663741604576938</c:v>
                </c:pt>
                <c:pt idx="1250">
                  <c:v>26.840393673420628</c:v>
                </c:pt>
                <c:pt idx="1251">
                  <c:v>31.865555625722426</c:v>
                </c:pt>
                <c:pt idx="1252">
                  <c:v>31.228452090510643</c:v>
                </c:pt>
                <c:pt idx="1253">
                  <c:v>28.402670985905512</c:v>
                </c:pt>
                <c:pt idx="1254">
                  <c:v>32.857895240788999</c:v>
                </c:pt>
                <c:pt idx="1255">
                  <c:v>30.631236592741018</c:v>
                </c:pt>
                <c:pt idx="1256">
                  <c:v>32.00494527157943</c:v>
                </c:pt>
                <c:pt idx="1257">
                  <c:v>32.287109642429648</c:v>
                </c:pt>
                <c:pt idx="1258">
                  <c:v>31.524607932447843</c:v>
                </c:pt>
                <c:pt idx="1259">
                  <c:v>28.394654181673914</c:v>
                </c:pt>
                <c:pt idx="1260">
                  <c:v>24.000468345957572</c:v>
                </c:pt>
                <c:pt idx="1261">
                  <c:v>19.392986830838716</c:v>
                </c:pt>
                <c:pt idx="1262">
                  <c:v>15.188223281236157</c:v>
                </c:pt>
                <c:pt idx="1263">
                  <c:v>11.641987791480533</c:v>
                </c:pt>
                <c:pt idx="1264">
                  <c:v>8.7932968758333416</c:v>
                </c:pt>
                <c:pt idx="1265">
                  <c:v>6.5755914621735236</c:v>
                </c:pt>
                <c:pt idx="1266">
                  <c:v>4.8847625956507708</c:v>
                </c:pt>
                <c:pt idx="1267">
                  <c:v>3.6744664569919756</c:v>
                </c:pt>
                <c:pt idx="1268">
                  <c:v>2.7477381093807098</c:v>
                </c:pt>
                <c:pt idx="1269">
                  <c:v>2.1457909638435235</c:v>
                </c:pt>
                <c:pt idx="1270">
                  <c:v>1.7235893897198247</c:v>
                </c:pt>
                <c:pt idx="1271">
                  <c:v>1.3877248025569986</c:v>
                </c:pt>
                <c:pt idx="1272">
                  <c:v>1.1030151524842393</c:v>
                </c:pt>
                <c:pt idx="1273">
                  <c:v>0.86137051063340953</c:v>
                </c:pt>
                <c:pt idx="1274">
                  <c:v>1.9992603575202543</c:v>
                </c:pt>
                <c:pt idx="1275">
                  <c:v>21.671429849359541</c:v>
                </c:pt>
                <c:pt idx="1276">
                  <c:v>30.864736256720079</c:v>
                </c:pt>
                <c:pt idx="1277">
                  <c:v>34.397727767734025</c:v>
                </c:pt>
                <c:pt idx="1278">
                  <c:v>34.216412503619765</c:v>
                </c:pt>
                <c:pt idx="1279">
                  <c:v>32.652300448331168</c:v>
                </c:pt>
                <c:pt idx="1280">
                  <c:v>27.753991197060675</c:v>
                </c:pt>
                <c:pt idx="1281">
                  <c:v>22.50213511694195</c:v>
                </c:pt>
                <c:pt idx="1282">
                  <c:v>17.908711421068571</c:v>
                </c:pt>
                <c:pt idx="1283">
                  <c:v>13.769762152668712</c:v>
                </c:pt>
                <c:pt idx="1284">
                  <c:v>10.792931821706517</c:v>
                </c:pt>
                <c:pt idx="1285">
                  <c:v>8.651687510891664</c:v>
                </c:pt>
                <c:pt idx="1286">
                  <c:v>8.9734486847748762</c:v>
                </c:pt>
                <c:pt idx="1287">
                  <c:v>9.3824640064505864</c:v>
                </c:pt>
                <c:pt idx="1288">
                  <c:v>9.0811524583350831</c:v>
                </c:pt>
                <c:pt idx="1289">
                  <c:v>8.2340228443221761</c:v>
                </c:pt>
                <c:pt idx="1290">
                  <c:v>9.7374774714605348</c:v>
                </c:pt>
                <c:pt idx="1291">
                  <c:v>10.753560782600497</c:v>
                </c:pt>
                <c:pt idx="1292">
                  <c:v>10.487189703471042</c:v>
                </c:pt>
                <c:pt idx="1293">
                  <c:v>9.4670897996367209</c:v>
                </c:pt>
                <c:pt idx="1294">
                  <c:v>8.2282464352990559</c:v>
                </c:pt>
                <c:pt idx="1295">
                  <c:v>9.1708728999307816</c:v>
                </c:pt>
                <c:pt idx="1296">
                  <c:v>10.163533340270542</c:v>
                </c:pt>
                <c:pt idx="1297">
                  <c:v>15.38007351773221</c:v>
                </c:pt>
                <c:pt idx="1298">
                  <c:v>32.039700581949532</c:v>
                </c:pt>
                <c:pt idx="1299">
                  <c:v>38.838410578506966</c:v>
                </c:pt>
                <c:pt idx="1300">
                  <c:v>38.919733586429885</c:v>
                </c:pt>
                <c:pt idx="1301">
                  <c:v>36.342306712268758</c:v>
                </c:pt>
                <c:pt idx="1302">
                  <c:v>34.167929573746974</c:v>
                </c:pt>
                <c:pt idx="1303">
                  <c:v>30.821686279653704</c:v>
                </c:pt>
                <c:pt idx="1304">
                  <c:v>26.328101259567095</c:v>
                </c:pt>
                <c:pt idx="1305">
                  <c:v>25.491992288712979</c:v>
                </c:pt>
                <c:pt idx="1306">
                  <c:v>27.46607881818796</c:v>
                </c:pt>
                <c:pt idx="1307">
                  <c:v>43.82252610181974</c:v>
                </c:pt>
                <c:pt idx="1308">
                  <c:v>46.868072312809822</c:v>
                </c:pt>
                <c:pt idx="1309">
                  <c:v>43.056963426026357</c:v>
                </c:pt>
                <c:pt idx="1310">
                  <c:v>36.971481653976006</c:v>
                </c:pt>
                <c:pt idx="1311">
                  <c:v>31.058322970138644</c:v>
                </c:pt>
                <c:pt idx="1312">
                  <c:v>25.286029262790159</c:v>
                </c:pt>
                <c:pt idx="1313">
                  <c:v>20.1257522488999</c:v>
                </c:pt>
                <c:pt idx="1314">
                  <c:v>15.705236152721991</c:v>
                </c:pt>
                <c:pt idx="1315">
                  <c:v>12.104474996155636</c:v>
                </c:pt>
                <c:pt idx="1316">
                  <c:v>9.3640248702198789</c:v>
                </c:pt>
                <c:pt idx="1317">
                  <c:v>7.2797477664699475</c:v>
                </c:pt>
                <c:pt idx="1318">
                  <c:v>5.715412893840794</c:v>
                </c:pt>
                <c:pt idx="1319">
                  <c:v>5.0037783627718886</c:v>
                </c:pt>
                <c:pt idx="1320">
                  <c:v>5.3452142717130071</c:v>
                </c:pt>
                <c:pt idx="1321">
                  <c:v>6.1657886984832162</c:v>
                </c:pt>
                <c:pt idx="1322">
                  <c:v>6.6994100819926423</c:v>
                </c:pt>
                <c:pt idx="1323">
                  <c:v>6.6448275310770999</c:v>
                </c:pt>
                <c:pt idx="1324">
                  <c:v>15.138740634541266</c:v>
                </c:pt>
                <c:pt idx="1325">
                  <c:v>18.595228841915215</c:v>
                </c:pt>
                <c:pt idx="1326">
                  <c:v>22.661245050449299</c:v>
                </c:pt>
                <c:pt idx="1327">
                  <c:v>25.344832851749281</c:v>
                </c:pt>
                <c:pt idx="1328">
                  <c:v>24.273690185097514</c:v>
                </c:pt>
                <c:pt idx="1329">
                  <c:v>21.375012426701339</c:v>
                </c:pt>
                <c:pt idx="1330">
                  <c:v>17.975099813807358</c:v>
                </c:pt>
                <c:pt idx="1331">
                  <c:v>14.694854395456693</c:v>
                </c:pt>
                <c:pt idx="1332">
                  <c:v>12.505476671223658</c:v>
                </c:pt>
                <c:pt idx="1333">
                  <c:v>10.957502618108908</c:v>
                </c:pt>
                <c:pt idx="1334">
                  <c:v>9.6638839324558212</c:v>
                </c:pt>
                <c:pt idx="1335">
                  <c:v>8.3640467476600637</c:v>
                </c:pt>
                <c:pt idx="1336">
                  <c:v>7.3339696340231155</c:v>
                </c:pt>
                <c:pt idx="1337">
                  <c:v>5.9055034776117381</c:v>
                </c:pt>
                <c:pt idx="1338">
                  <c:v>4.6453204092130589</c:v>
                </c:pt>
                <c:pt idx="1339">
                  <c:v>3.5838574899107973</c:v>
                </c:pt>
                <c:pt idx="1340">
                  <c:v>2.7818837316933878</c:v>
                </c:pt>
                <c:pt idx="1341">
                  <c:v>2.205328983723482</c:v>
                </c:pt>
                <c:pt idx="1342">
                  <c:v>1.7452435098200239</c:v>
                </c:pt>
                <c:pt idx="1343">
                  <c:v>1.3608746556617954</c:v>
                </c:pt>
                <c:pt idx="1344">
                  <c:v>1.0431575637826056</c:v>
                </c:pt>
                <c:pt idx="1345">
                  <c:v>0.78804984032389336</c:v>
                </c:pt>
                <c:pt idx="1346">
                  <c:v>0.58892241755266761</c:v>
                </c:pt>
                <c:pt idx="1347">
                  <c:v>0.43687163720991695</c:v>
                </c:pt>
                <c:pt idx="1348">
                  <c:v>0.32255021911482862</c:v>
                </c:pt>
                <c:pt idx="1349">
                  <c:v>0.23746985463831999</c:v>
                </c:pt>
                <c:pt idx="1350">
                  <c:v>0.17455591985023108</c:v>
                </c:pt>
                <c:pt idx="1351">
                  <c:v>0.12821090542829461</c:v>
                </c:pt>
                <c:pt idx="1352">
                  <c:v>4.6606845638126631</c:v>
                </c:pt>
                <c:pt idx="1353">
                  <c:v>6.3964120227524193</c:v>
                </c:pt>
                <c:pt idx="1354">
                  <c:v>8.3327286238479026</c:v>
                </c:pt>
                <c:pt idx="1355">
                  <c:v>10.406875979168053</c:v>
                </c:pt>
                <c:pt idx="1356">
                  <c:v>10.706562004241565</c:v>
                </c:pt>
                <c:pt idx="1357">
                  <c:v>9.7066979364128887</c:v>
                </c:pt>
                <c:pt idx="1358">
                  <c:v>8.6038312923486426</c:v>
                </c:pt>
                <c:pt idx="1359">
                  <c:v>12.209343435852833</c:v>
                </c:pt>
                <c:pt idx="1360">
                  <c:v>14.324035484530958</c:v>
                </c:pt>
                <c:pt idx="1361">
                  <c:v>20.345854039585884</c:v>
                </c:pt>
                <c:pt idx="1362">
                  <c:v>24.853334766252107</c:v>
                </c:pt>
                <c:pt idx="1363">
                  <c:v>25.459725148443756</c:v>
                </c:pt>
                <c:pt idx="1364">
                  <c:v>23.092290790847269</c:v>
                </c:pt>
                <c:pt idx="1365">
                  <c:v>19.370184454815281</c:v>
                </c:pt>
                <c:pt idx="1366">
                  <c:v>15.434581480819105</c:v>
                </c:pt>
                <c:pt idx="1367">
                  <c:v>11.910902588756107</c:v>
                </c:pt>
                <c:pt idx="1368">
                  <c:v>9.0015234370110377</c:v>
                </c:pt>
                <c:pt idx="1369">
                  <c:v>6.713376566277554</c:v>
                </c:pt>
                <c:pt idx="1370">
                  <c:v>4.9662658864092153</c:v>
                </c:pt>
                <c:pt idx="1371">
                  <c:v>3.6560088101290669</c:v>
                </c:pt>
                <c:pt idx="1372">
                  <c:v>2.6838973124654779</c:v>
                </c:pt>
                <c:pt idx="1373">
                  <c:v>1.9672098843801742</c:v>
                </c:pt>
                <c:pt idx="1374">
                  <c:v>1.4470365406409988</c:v>
                </c:pt>
                <c:pt idx="1375">
                  <c:v>12.545069539501782</c:v>
                </c:pt>
                <c:pt idx="1376">
                  <c:v>32.919229646687043</c:v>
                </c:pt>
                <c:pt idx="1377">
                  <c:v>66.157646159586307</c:v>
                </c:pt>
                <c:pt idx="1378">
                  <c:v>86.313544920951657</c:v>
                </c:pt>
                <c:pt idx="1379">
                  <c:v>95.459475111078291</c:v>
                </c:pt>
                <c:pt idx="1380">
                  <c:v>94.313126759909892</c:v>
                </c:pt>
                <c:pt idx="1381">
                  <c:v>85.628655136947756</c:v>
                </c:pt>
                <c:pt idx="1382">
                  <c:v>73.058879204228106</c:v>
                </c:pt>
                <c:pt idx="1383">
                  <c:v>59.6078271951082</c:v>
                </c:pt>
                <c:pt idx="1384">
                  <c:v>47.102768385205323</c:v>
                </c:pt>
                <c:pt idx="1385">
                  <c:v>36.384008428900714</c:v>
                </c:pt>
                <c:pt idx="1386">
                  <c:v>27.656338098312428</c:v>
                </c:pt>
                <c:pt idx="1387">
                  <c:v>20.786982447544926</c:v>
                </c:pt>
                <c:pt idx="1388">
                  <c:v>15.502556042449497</c:v>
                </c:pt>
                <c:pt idx="1389">
                  <c:v>11.500056039188429</c:v>
                </c:pt>
                <c:pt idx="1390">
                  <c:v>13.757210393524899</c:v>
                </c:pt>
                <c:pt idx="1391">
                  <c:v>16.935584041144267</c:v>
                </c:pt>
                <c:pt idx="1392">
                  <c:v>19.740577439060075</c:v>
                </c:pt>
                <c:pt idx="1393">
                  <c:v>26.170279995141119</c:v>
                </c:pt>
                <c:pt idx="1394">
                  <c:v>25.837711213090728</c:v>
                </c:pt>
                <c:pt idx="1395">
                  <c:v>23.493323602985569</c:v>
                </c:pt>
                <c:pt idx="1396">
                  <c:v>20.297369660987435</c:v>
                </c:pt>
                <c:pt idx="1397">
                  <c:v>16.511231131989955</c:v>
                </c:pt>
                <c:pt idx="1398">
                  <c:v>12.976466976435029</c:v>
                </c:pt>
                <c:pt idx="1399">
                  <c:v>9.9636546617064834</c:v>
                </c:pt>
                <c:pt idx="1400">
                  <c:v>7.5324692875361716</c:v>
                </c:pt>
                <c:pt idx="1401">
                  <c:v>5.6368475220549001</c:v>
                </c:pt>
                <c:pt idx="1402">
                  <c:v>4.1907863912912697</c:v>
                </c:pt>
                <c:pt idx="1403">
                  <c:v>3.1029260411136526</c:v>
                </c:pt>
                <c:pt idx="1404">
                  <c:v>2.2916952047517873</c:v>
                </c:pt>
                <c:pt idx="1405">
                  <c:v>1.6900419408213159</c:v>
                </c:pt>
                <c:pt idx="1406">
                  <c:v>1.2453021910988504</c:v>
                </c:pt>
                <c:pt idx="1407">
                  <c:v>0.91719956108520306</c:v>
                </c:pt>
                <c:pt idx="1408">
                  <c:v>0.6754186812147781</c:v>
                </c:pt>
                <c:pt idx="1409">
                  <c:v>0.65077427993964598</c:v>
                </c:pt>
                <c:pt idx="1410">
                  <c:v>1.2413524525177186</c:v>
                </c:pt>
                <c:pt idx="1411">
                  <c:v>1.8167567584890578</c:v>
                </c:pt>
                <c:pt idx="1412">
                  <c:v>1.9979033557393011</c:v>
                </c:pt>
                <c:pt idx="1413">
                  <c:v>1.8787831129266996</c:v>
                </c:pt>
                <c:pt idx="1414">
                  <c:v>1.6124649042276959</c:v>
                </c:pt>
                <c:pt idx="1415">
                  <c:v>2.5946982223541322</c:v>
                </c:pt>
                <c:pt idx="1416">
                  <c:v>5.4435245239711376</c:v>
                </c:pt>
                <c:pt idx="1417">
                  <c:v>8.4845768449127128</c:v>
                </c:pt>
                <c:pt idx="1418">
                  <c:v>10.847943469181477</c:v>
                </c:pt>
                <c:pt idx="1419">
                  <c:v>11.449632304693287</c:v>
                </c:pt>
                <c:pt idx="1420">
                  <c:v>13.876804799696243</c:v>
                </c:pt>
                <c:pt idx="1421">
                  <c:v>35.060500176369899</c:v>
                </c:pt>
                <c:pt idx="1422">
                  <c:v>56.122309047648464</c:v>
                </c:pt>
                <c:pt idx="1423">
                  <c:v>76.392008021945017</c:v>
                </c:pt>
                <c:pt idx="1424">
                  <c:v>94.347512478703308</c:v>
                </c:pt>
                <c:pt idx="1425">
                  <c:v>101.33847525306778</c:v>
                </c:pt>
                <c:pt idx="1426">
                  <c:v>97.16855964188467</c:v>
                </c:pt>
                <c:pt idx="1427">
                  <c:v>89.365679500357814</c:v>
                </c:pt>
                <c:pt idx="1428">
                  <c:v>78.966490646064983</c:v>
                </c:pt>
                <c:pt idx="1429">
                  <c:v>79.110125336116184</c:v>
                </c:pt>
                <c:pt idx="1430">
                  <c:v>75.711948807483367</c:v>
                </c:pt>
                <c:pt idx="1431">
                  <c:v>74.210182547394268</c:v>
                </c:pt>
                <c:pt idx="1432">
                  <c:v>73.801025312708731</c:v>
                </c:pt>
                <c:pt idx="1433">
                  <c:v>71.457069640748728</c:v>
                </c:pt>
                <c:pt idx="1434">
                  <c:v>79.803547095222342</c:v>
                </c:pt>
                <c:pt idx="1435">
                  <c:v>94.001852144723159</c:v>
                </c:pt>
                <c:pt idx="1436">
                  <c:v>106.93825840474852</c:v>
                </c:pt>
                <c:pt idx="1437">
                  <c:v>122.79491456213965</c:v>
                </c:pt>
                <c:pt idx="1438">
                  <c:v>133.75896668347048</c:v>
                </c:pt>
                <c:pt idx="1439">
                  <c:v>135.30894082017738</c:v>
                </c:pt>
                <c:pt idx="1440">
                  <c:v>130.28588010939762</c:v>
                </c:pt>
                <c:pt idx="1441">
                  <c:v>120.35354794515933</c:v>
                </c:pt>
                <c:pt idx="1442">
                  <c:v>106.00945360771888</c:v>
                </c:pt>
                <c:pt idx="1443">
                  <c:v>89.307990713215503</c:v>
                </c:pt>
                <c:pt idx="1444">
                  <c:v>72.611345936249293</c:v>
                </c:pt>
                <c:pt idx="1445">
                  <c:v>80.901826061684417</c:v>
                </c:pt>
                <c:pt idx="1446">
                  <c:v>89.725642168455039</c:v>
                </c:pt>
                <c:pt idx="1447">
                  <c:v>125.27048136263349</c:v>
                </c:pt>
                <c:pt idx="1448">
                  <c:v>149.57036346114239</c:v>
                </c:pt>
                <c:pt idx="1449">
                  <c:v>160.35217420095364</c:v>
                </c:pt>
                <c:pt idx="1450">
                  <c:v>156.70276640926798</c:v>
                </c:pt>
                <c:pt idx="1451">
                  <c:v>142.82064809087623</c:v>
                </c:pt>
                <c:pt idx="1452">
                  <c:v>123.19845846717388</c:v>
                </c:pt>
                <c:pt idx="1453">
                  <c:v>101.80028968043935</c:v>
                </c:pt>
                <c:pt idx="1454">
                  <c:v>81.763491625879752</c:v>
                </c:pt>
                <c:pt idx="1455">
                  <c:v>73.453815380184651</c:v>
                </c:pt>
                <c:pt idx="1456">
                  <c:v>66.508668514921609</c:v>
                </c:pt>
                <c:pt idx="1457">
                  <c:v>67.823857753518411</c:v>
                </c:pt>
                <c:pt idx="1458">
                  <c:v>84.708621817053398</c:v>
                </c:pt>
                <c:pt idx="1459">
                  <c:v>106.14589304772049</c:v>
                </c:pt>
                <c:pt idx="1460">
                  <c:v>138.16369739077069</c:v>
                </c:pt>
                <c:pt idx="1461">
                  <c:v>154.49777521674673</c:v>
                </c:pt>
                <c:pt idx="1462">
                  <c:v>150.99624709919721</c:v>
                </c:pt>
                <c:pt idx="1463">
                  <c:v>169.91887636694113</c:v>
                </c:pt>
                <c:pt idx="1464">
                  <c:v>163.66090912527281</c:v>
                </c:pt>
                <c:pt idx="1465">
                  <c:v>149.04412939256736</c:v>
                </c:pt>
                <c:pt idx="1466">
                  <c:v>133.22318366596051</c:v>
                </c:pt>
                <c:pt idx="1467">
                  <c:v>114.5618291489285</c:v>
                </c:pt>
                <c:pt idx="1468">
                  <c:v>95.893073129563916</c:v>
                </c:pt>
                <c:pt idx="1469">
                  <c:v>79.778341198449013</c:v>
                </c:pt>
                <c:pt idx="1470">
                  <c:v>65.793330248715961</c:v>
                </c:pt>
                <c:pt idx="1471">
                  <c:v>53.433043138566156</c:v>
                </c:pt>
                <c:pt idx="1472">
                  <c:v>44.687146785196113</c:v>
                </c:pt>
                <c:pt idx="1473">
                  <c:v>36.425622631924433</c:v>
                </c:pt>
                <c:pt idx="1474">
                  <c:v>35.269367470623372</c:v>
                </c:pt>
                <c:pt idx="1475">
                  <c:v>38.616812590707781</c:v>
                </c:pt>
                <c:pt idx="1476">
                  <c:v>46.023155137415834</c:v>
                </c:pt>
                <c:pt idx="1477">
                  <c:v>51.135147185996672</c:v>
                </c:pt>
                <c:pt idx="1478">
                  <c:v>60.223325169639416</c:v>
                </c:pt>
                <c:pt idx="1479">
                  <c:v>61.890163246014602</c:v>
                </c:pt>
                <c:pt idx="1480">
                  <c:v>60.050206623225741</c:v>
                </c:pt>
                <c:pt idx="1481">
                  <c:v>55.787120358281186</c:v>
                </c:pt>
                <c:pt idx="1482">
                  <c:v>56.692306933130737</c:v>
                </c:pt>
                <c:pt idx="1483">
                  <c:v>52.975304324585842</c:v>
                </c:pt>
                <c:pt idx="1484">
                  <c:v>49.487608190945409</c:v>
                </c:pt>
                <c:pt idx="1485">
                  <c:v>45.123994746709158</c:v>
                </c:pt>
                <c:pt idx="1486">
                  <c:v>39.374216200317733</c:v>
                </c:pt>
                <c:pt idx="1487">
                  <c:v>32.892988928266426</c:v>
                </c:pt>
                <c:pt idx="1488">
                  <c:v>26.502436498280925</c:v>
                </c:pt>
                <c:pt idx="1489">
                  <c:v>20.769150571122658</c:v>
                </c:pt>
                <c:pt idx="1490">
                  <c:v>15.946917423444795</c:v>
                </c:pt>
                <c:pt idx="1491">
                  <c:v>25.851576068259874</c:v>
                </c:pt>
                <c:pt idx="1492">
                  <c:v>31.652682489520185</c:v>
                </c:pt>
                <c:pt idx="1493">
                  <c:v>38.878604019113929</c:v>
                </c:pt>
                <c:pt idx="1494">
                  <c:v>44.295738001030614</c:v>
                </c:pt>
                <c:pt idx="1495">
                  <c:v>53.1561711549504</c:v>
                </c:pt>
                <c:pt idx="1496">
                  <c:v>52.479907302674228</c:v>
                </c:pt>
                <c:pt idx="1497">
                  <c:v>50.359546037560754</c:v>
                </c:pt>
                <c:pt idx="1498">
                  <c:v>46.969362834840425</c:v>
                </c:pt>
                <c:pt idx="1499">
                  <c:v>45.076622367951501</c:v>
                </c:pt>
                <c:pt idx="1500">
                  <c:v>42.899113046947313</c:v>
                </c:pt>
                <c:pt idx="1501">
                  <c:v>39.231915899646843</c:v>
                </c:pt>
                <c:pt idx="1502">
                  <c:v>34.258271770932865</c:v>
                </c:pt>
                <c:pt idx="1503">
                  <c:v>33.968288848003311</c:v>
                </c:pt>
                <c:pt idx="1504">
                  <c:v>32.832751862760311</c:v>
                </c:pt>
                <c:pt idx="1505">
                  <c:v>34.136908864739851</c:v>
                </c:pt>
                <c:pt idx="1506">
                  <c:v>38.69233471996634</c:v>
                </c:pt>
                <c:pt idx="1507">
                  <c:v>41.889570249983933</c:v>
                </c:pt>
                <c:pt idx="1508">
                  <c:v>41.577163692171048</c:v>
                </c:pt>
                <c:pt idx="1509">
                  <c:v>38.115148470576976</c:v>
                </c:pt>
                <c:pt idx="1510">
                  <c:v>33.386643435643983</c:v>
                </c:pt>
                <c:pt idx="1511">
                  <c:v>27.978856076393505</c:v>
                </c:pt>
                <c:pt idx="1512">
                  <c:v>22.859895201635588</c:v>
                </c:pt>
                <c:pt idx="1513">
                  <c:v>18.527868483491247</c:v>
                </c:pt>
                <c:pt idx="1514">
                  <c:v>29.486018119053796</c:v>
                </c:pt>
                <c:pt idx="1515">
                  <c:v>38.525010115350227</c:v>
                </c:pt>
                <c:pt idx="1516">
                  <c:v>44.571786908589161</c:v>
                </c:pt>
                <c:pt idx="1517">
                  <c:v>47.782315013323</c:v>
                </c:pt>
                <c:pt idx="1518">
                  <c:v>46.595195323500654</c:v>
                </c:pt>
                <c:pt idx="1519">
                  <c:v>42.190580195628911</c:v>
                </c:pt>
                <c:pt idx="1520">
                  <c:v>37.28321520371864</c:v>
                </c:pt>
                <c:pt idx="1521">
                  <c:v>33.312290171232796</c:v>
                </c:pt>
                <c:pt idx="1522">
                  <c:v>28.291846744101722</c:v>
                </c:pt>
                <c:pt idx="1523">
                  <c:v>22.968160147607176</c:v>
                </c:pt>
                <c:pt idx="1524">
                  <c:v>18.023035645668116</c:v>
                </c:pt>
                <c:pt idx="1525">
                  <c:v>13.81159696912991</c:v>
                </c:pt>
                <c:pt idx="1526">
                  <c:v>10.41833821000758</c:v>
                </c:pt>
                <c:pt idx="1527">
                  <c:v>7.9742304120568823</c:v>
                </c:pt>
                <c:pt idx="1528">
                  <c:v>7.4662920854777193</c:v>
                </c:pt>
                <c:pt idx="1529">
                  <c:v>7.5994175215297739</c:v>
                </c:pt>
                <c:pt idx="1530">
                  <c:v>7.3797054462757528</c:v>
                </c:pt>
                <c:pt idx="1531">
                  <c:v>6.6931140232036785</c:v>
                </c:pt>
                <c:pt idx="1532">
                  <c:v>5.786605714136031</c:v>
                </c:pt>
                <c:pt idx="1533">
                  <c:v>4.7186802905292105</c:v>
                </c:pt>
                <c:pt idx="1534">
                  <c:v>3.708289860150197</c:v>
                </c:pt>
                <c:pt idx="1535">
                  <c:v>2.8496970061595861</c:v>
                </c:pt>
                <c:pt idx="1536">
                  <c:v>2.1538589330791176</c:v>
                </c:pt>
                <c:pt idx="1537">
                  <c:v>1.6398809043619467</c:v>
                </c:pt>
                <c:pt idx="1538">
                  <c:v>1.255289771630862</c:v>
                </c:pt>
                <c:pt idx="1539">
                  <c:v>0.95889235971233822</c:v>
                </c:pt>
                <c:pt idx="1540">
                  <c:v>15.217976381978126</c:v>
                </c:pt>
                <c:pt idx="1541">
                  <c:v>27.208530975871668</c:v>
                </c:pt>
                <c:pt idx="1542">
                  <c:v>38.328035626336209</c:v>
                </c:pt>
                <c:pt idx="1543">
                  <c:v>46.475671783875462</c:v>
                </c:pt>
                <c:pt idx="1544">
                  <c:v>48.631670504433288</c:v>
                </c:pt>
                <c:pt idx="1545">
                  <c:v>45.659119877786893</c:v>
                </c:pt>
                <c:pt idx="1546">
                  <c:v>39.731725586166228</c:v>
                </c:pt>
                <c:pt idx="1547">
                  <c:v>32.78981337671042</c:v>
                </c:pt>
                <c:pt idx="1548">
                  <c:v>26.098842958597125</c:v>
                </c:pt>
                <c:pt idx="1549">
                  <c:v>20.311877036277888</c:v>
                </c:pt>
                <c:pt idx="1550">
                  <c:v>15.568875795655192</c:v>
                </c:pt>
                <c:pt idx="1551">
                  <c:v>11.797836995314629</c:v>
                </c:pt>
                <c:pt idx="1552">
                  <c:v>8.8604504518331133</c:v>
                </c:pt>
                <c:pt idx="1553">
                  <c:v>6.6773053180527642</c:v>
                </c:pt>
                <c:pt idx="1554">
                  <c:v>14.117180822033511</c:v>
                </c:pt>
                <c:pt idx="1555">
                  <c:v>16.423013156712326</c:v>
                </c:pt>
                <c:pt idx="1556">
                  <c:v>15.741180815550237</c:v>
                </c:pt>
                <c:pt idx="1557">
                  <c:v>13.678837847908522</c:v>
                </c:pt>
                <c:pt idx="1558">
                  <c:v>11.3319605241301</c:v>
                </c:pt>
                <c:pt idx="1559">
                  <c:v>13.794715614923213</c:v>
                </c:pt>
                <c:pt idx="1560">
                  <c:v>14.510995995148317</c:v>
                </c:pt>
                <c:pt idx="1561">
                  <c:v>13.169698062013868</c:v>
                </c:pt>
                <c:pt idx="1562">
                  <c:v>12.645305499786248</c:v>
                </c:pt>
                <c:pt idx="1563">
                  <c:v>12.094601352647008</c:v>
                </c:pt>
                <c:pt idx="1564">
                  <c:v>11.038345517204251</c:v>
                </c:pt>
                <c:pt idx="1565">
                  <c:v>9.5524267949173378</c:v>
                </c:pt>
                <c:pt idx="1566">
                  <c:v>7.8995428066314783</c:v>
                </c:pt>
                <c:pt idx="1567">
                  <c:v>6.3074676981746478</c:v>
                </c:pt>
                <c:pt idx="1568">
                  <c:v>4.9152346160604941</c:v>
                </c:pt>
                <c:pt idx="1569">
                  <c:v>3.7933544787220672</c:v>
                </c:pt>
                <c:pt idx="1570">
                  <c:v>2.918037369170313</c:v>
                </c:pt>
                <c:pt idx="1571">
                  <c:v>2.2311946076758837</c:v>
                </c:pt>
                <c:pt idx="1572">
                  <c:v>1.6924966730297641</c:v>
                </c:pt>
                <c:pt idx="1573">
                  <c:v>10.654560335331894</c:v>
                </c:pt>
                <c:pt idx="1574">
                  <c:v>15.059802524310872</c:v>
                </c:pt>
                <c:pt idx="1575">
                  <c:v>22.695633249126342</c:v>
                </c:pt>
                <c:pt idx="1576">
                  <c:v>38.031857093349437</c:v>
                </c:pt>
                <c:pt idx="1577">
                  <c:v>50.046462943431237</c:v>
                </c:pt>
                <c:pt idx="1578">
                  <c:v>66.096529462097891</c:v>
                </c:pt>
                <c:pt idx="1579">
                  <c:v>83.191443068879167</c:v>
                </c:pt>
                <c:pt idx="1580">
                  <c:v>96.516737431613606</c:v>
                </c:pt>
                <c:pt idx="1581">
                  <c:v>101.24055383163527</c:v>
                </c:pt>
                <c:pt idx="1582">
                  <c:v>96.47965521692575</c:v>
                </c:pt>
                <c:pt idx="1583">
                  <c:v>85.260898939686271</c:v>
                </c:pt>
                <c:pt idx="1584">
                  <c:v>71.266234766745654</c:v>
                </c:pt>
                <c:pt idx="1585">
                  <c:v>57.223253506013009</c:v>
                </c:pt>
                <c:pt idx="1586">
                  <c:v>51.561036874303142</c:v>
                </c:pt>
                <c:pt idx="1587">
                  <c:v>42.29039576928453</c:v>
                </c:pt>
                <c:pt idx="1588">
                  <c:v>69.275668235733349</c:v>
                </c:pt>
                <c:pt idx="1589">
                  <c:v>76.248026876939861</c:v>
                </c:pt>
                <c:pt idx="1590">
                  <c:v>84.450264860635869</c:v>
                </c:pt>
                <c:pt idx="1591">
                  <c:v>86.639215126965098</c:v>
                </c:pt>
                <c:pt idx="1592">
                  <c:v>82.010579708781449</c:v>
                </c:pt>
                <c:pt idx="1593">
                  <c:v>72.475081349036373</c:v>
                </c:pt>
                <c:pt idx="1594">
                  <c:v>60.930661774728243</c:v>
                </c:pt>
                <c:pt idx="1595">
                  <c:v>82.783716295509834</c:v>
                </c:pt>
                <c:pt idx="1596">
                  <c:v>93.716089469733987</c:v>
                </c:pt>
                <c:pt idx="1597">
                  <c:v>98.207673178834852</c:v>
                </c:pt>
                <c:pt idx="1598">
                  <c:v>97.874809442908145</c:v>
                </c:pt>
                <c:pt idx="1599">
                  <c:v>96.188369988552125</c:v>
                </c:pt>
                <c:pt idx="1600">
                  <c:v>90.840582939744564</c:v>
                </c:pt>
                <c:pt idx="1601">
                  <c:v>78.518566448852994</c:v>
                </c:pt>
                <c:pt idx="1602">
                  <c:v>64.347911935512101</c:v>
                </c:pt>
                <c:pt idx="1603">
                  <c:v>50.933423675999485</c:v>
                </c:pt>
                <c:pt idx="1604">
                  <c:v>39.374204227774619</c:v>
                </c:pt>
                <c:pt idx="1605">
                  <c:v>29.944600957887101</c:v>
                </c:pt>
                <c:pt idx="1606">
                  <c:v>22.515664151141912</c:v>
                </c:pt>
                <c:pt idx="1607">
                  <c:v>30.952860870825852</c:v>
                </c:pt>
                <c:pt idx="1608">
                  <c:v>30.637075832319006</c:v>
                </c:pt>
                <c:pt idx="1609">
                  <c:v>29.111423579505647</c:v>
                </c:pt>
                <c:pt idx="1610">
                  <c:v>26.965161906161548</c:v>
                </c:pt>
                <c:pt idx="1611">
                  <c:v>23.899468225991356</c:v>
                </c:pt>
                <c:pt idx="1612">
                  <c:v>20.2325322326055</c:v>
                </c:pt>
                <c:pt idx="1613">
                  <c:v>16.56880857789367</c:v>
                </c:pt>
                <c:pt idx="1614">
                  <c:v>29.678588304992829</c:v>
                </c:pt>
                <c:pt idx="1615">
                  <c:v>28.976698990994798</c:v>
                </c:pt>
                <c:pt idx="1616">
                  <c:v>29.465025924082124</c:v>
                </c:pt>
                <c:pt idx="1617">
                  <c:v>35.675282869054023</c:v>
                </c:pt>
                <c:pt idx="1618">
                  <c:v>40.089027068376033</c:v>
                </c:pt>
                <c:pt idx="1619">
                  <c:v>39.117149272711714</c:v>
                </c:pt>
                <c:pt idx="1620">
                  <c:v>35.461700102478282</c:v>
                </c:pt>
                <c:pt idx="1621">
                  <c:v>30.412936288779193</c:v>
                </c:pt>
                <c:pt idx="1622">
                  <c:v>35.702008019996256</c:v>
                </c:pt>
                <c:pt idx="1623">
                  <c:v>55.154058025683739</c:v>
                </c:pt>
                <c:pt idx="1624">
                  <c:v>73.054232457768705</c:v>
                </c:pt>
                <c:pt idx="1625">
                  <c:v>88.452857559640691</c:v>
                </c:pt>
                <c:pt idx="1626">
                  <c:v>179.99368141828131</c:v>
                </c:pt>
                <c:pt idx="1627">
                  <c:v>259.51158553137282</c:v>
                </c:pt>
                <c:pt idx="1628">
                  <c:v>320.58219631594721</c:v>
                </c:pt>
                <c:pt idx="1629">
                  <c:v>332.85443125232297</c:v>
                </c:pt>
                <c:pt idx="1630">
                  <c:v>303.89995247896576</c:v>
                </c:pt>
                <c:pt idx="1631">
                  <c:v>254.82805628997374</c:v>
                </c:pt>
                <c:pt idx="1632">
                  <c:v>202.38186292521087</c:v>
                </c:pt>
                <c:pt idx="1633">
                  <c:v>159.22739648502946</c:v>
                </c:pt>
                <c:pt idx="1634">
                  <c:v>120.66518038886356</c:v>
                </c:pt>
                <c:pt idx="1635">
                  <c:v>90.082923845373159</c:v>
                </c:pt>
                <c:pt idx="1636">
                  <c:v>68.769688343802429</c:v>
                </c:pt>
                <c:pt idx="1637">
                  <c:v>62.739826292263871</c:v>
                </c:pt>
                <c:pt idx="1638">
                  <c:v>78.75636440262771</c:v>
                </c:pt>
                <c:pt idx="1639">
                  <c:v>93.72573473333226</c:v>
                </c:pt>
                <c:pt idx="1640">
                  <c:v>108.9898611294246</c:v>
                </c:pt>
                <c:pt idx="1641">
                  <c:v>122.22738881348405</c:v>
                </c:pt>
                <c:pt idx="1642">
                  <c:v>127.2050331455131</c:v>
                </c:pt>
                <c:pt idx="1643">
                  <c:v>123.67985915123982</c:v>
                </c:pt>
                <c:pt idx="1644">
                  <c:v>111.76587246262029</c:v>
                </c:pt>
                <c:pt idx="1645">
                  <c:v>100.9561096600917</c:v>
                </c:pt>
                <c:pt idx="1646">
                  <c:v>91.967142520468286</c:v>
                </c:pt>
                <c:pt idx="1647">
                  <c:v>79.464727046545249</c:v>
                </c:pt>
                <c:pt idx="1648">
                  <c:v>77.609626188014545</c:v>
                </c:pt>
                <c:pt idx="1649">
                  <c:v>84.202319800581137</c:v>
                </c:pt>
                <c:pt idx="1650">
                  <c:v>100.16892474094725</c:v>
                </c:pt>
                <c:pt idx="1651">
                  <c:v>109.68561081528317</c:v>
                </c:pt>
                <c:pt idx="1652">
                  <c:v>108.03247847053913</c:v>
                </c:pt>
                <c:pt idx="1653">
                  <c:v>97.71319211242151</c:v>
                </c:pt>
                <c:pt idx="1654">
                  <c:v>83.020400950049407</c:v>
                </c:pt>
                <c:pt idx="1655">
                  <c:v>93.564694871085052</c:v>
                </c:pt>
                <c:pt idx="1656">
                  <c:v>101.02238005377846</c:v>
                </c:pt>
                <c:pt idx="1657">
                  <c:v>111.37008285971778</c:v>
                </c:pt>
                <c:pt idx="1658">
                  <c:v>115.56941593309422</c:v>
                </c:pt>
                <c:pt idx="1659">
                  <c:v>109.55940416115291</c:v>
                </c:pt>
                <c:pt idx="1660">
                  <c:v>96.25998838773981</c:v>
                </c:pt>
                <c:pt idx="1661">
                  <c:v>81.863188534420644</c:v>
                </c:pt>
                <c:pt idx="1662">
                  <c:v>67.301867671480395</c:v>
                </c:pt>
                <c:pt idx="1663">
                  <c:v>55.057445466527511</c:v>
                </c:pt>
                <c:pt idx="1664">
                  <c:v>44.63497633725197</c:v>
                </c:pt>
                <c:pt idx="1665">
                  <c:v>35.729863553470373</c:v>
                </c:pt>
                <c:pt idx="1666">
                  <c:v>31.89636248010282</c:v>
                </c:pt>
                <c:pt idx="1667">
                  <c:v>43.510674399682173</c:v>
                </c:pt>
                <c:pt idx="1668">
                  <c:v>35.52135327651191</c:v>
                </c:pt>
                <c:pt idx="1669">
                  <c:v>33.729162683781624</c:v>
                </c:pt>
                <c:pt idx="1670">
                  <c:v>31.723835557489288</c:v>
                </c:pt>
                <c:pt idx="1671">
                  <c:v>28.682915512400093</c:v>
                </c:pt>
                <c:pt idx="1672">
                  <c:v>25.013946784538621</c:v>
                </c:pt>
                <c:pt idx="1673">
                  <c:v>21.144195502083782</c:v>
                </c:pt>
                <c:pt idx="1674">
                  <c:v>17.109508834936463</c:v>
                </c:pt>
                <c:pt idx="1675">
                  <c:v>13.558812339054249</c:v>
                </c:pt>
                <c:pt idx="1676">
                  <c:v>10.6172581884999</c:v>
                </c:pt>
                <c:pt idx="1677">
                  <c:v>8.138493805095619</c:v>
                </c:pt>
                <c:pt idx="1678">
                  <c:v>6.1545902815140812</c:v>
                </c:pt>
                <c:pt idx="1679">
                  <c:v>4.6146323891289462</c:v>
                </c:pt>
                <c:pt idx="1680">
                  <c:v>3.4578592298226747</c:v>
                </c:pt>
                <c:pt idx="1681">
                  <c:v>3.2678228933905484</c:v>
                </c:pt>
                <c:pt idx="1682">
                  <c:v>3.1397768288203856</c:v>
                </c:pt>
                <c:pt idx="1683">
                  <c:v>11.271590162258637</c:v>
                </c:pt>
                <c:pt idx="1684">
                  <c:v>15.473348048019561</c:v>
                </c:pt>
                <c:pt idx="1685">
                  <c:v>17.144768974040559</c:v>
                </c:pt>
                <c:pt idx="1686">
                  <c:v>16.424746270575856</c:v>
                </c:pt>
                <c:pt idx="1687">
                  <c:v>14.317603932458519</c:v>
                </c:pt>
                <c:pt idx="1688">
                  <c:v>11.736081584935031</c:v>
                </c:pt>
                <c:pt idx="1689">
                  <c:v>9.252236187876747</c:v>
                </c:pt>
                <c:pt idx="1690">
                  <c:v>7.2919935167824157</c:v>
                </c:pt>
                <c:pt idx="1691">
                  <c:v>5.907328050062798</c:v>
                </c:pt>
                <c:pt idx="1692">
                  <c:v>4.776336828618744</c:v>
                </c:pt>
                <c:pt idx="1693">
                  <c:v>4.9824284464218245</c:v>
                </c:pt>
                <c:pt idx="1694">
                  <c:v>4.151444376927274</c:v>
                </c:pt>
                <c:pt idx="1695">
                  <c:v>4.3448273846154759</c:v>
                </c:pt>
                <c:pt idx="1696">
                  <c:v>4.4723003714308618</c:v>
                </c:pt>
                <c:pt idx="1697">
                  <c:v>4.1997251645378357</c:v>
                </c:pt>
                <c:pt idx="1698">
                  <c:v>3.628083289540128</c:v>
                </c:pt>
                <c:pt idx="1699">
                  <c:v>2.9527153111937303</c:v>
                </c:pt>
                <c:pt idx="1700">
                  <c:v>2.3086877056316628</c:v>
                </c:pt>
                <c:pt idx="1701">
                  <c:v>1.7585694393151403</c:v>
                </c:pt>
                <c:pt idx="1702">
                  <c:v>1.3174223449470357</c:v>
                </c:pt>
                <c:pt idx="1703">
                  <c:v>9.0715964691542634</c:v>
                </c:pt>
                <c:pt idx="1704">
                  <c:v>226.41606638931265</c:v>
                </c:pt>
                <c:pt idx="1705">
                  <c:v>274.35437694642491</c:v>
                </c:pt>
                <c:pt idx="1706">
                  <c:v>293.09093788294621</c:v>
                </c:pt>
                <c:pt idx="1707">
                  <c:v>284.00271524119614</c:v>
                </c:pt>
                <c:pt idx="1708">
                  <c:v>253.65904949805901</c:v>
                </c:pt>
                <c:pt idx="1709">
                  <c:v>232.87958902532145</c:v>
                </c:pt>
                <c:pt idx="1710">
                  <c:v>201.72041822361328</c:v>
                </c:pt>
                <c:pt idx="1711">
                  <c:v>166.57581233850158</c:v>
                </c:pt>
                <c:pt idx="1712">
                  <c:v>132.53132310756376</c:v>
                </c:pt>
                <c:pt idx="1713">
                  <c:v>102.62951854203257</c:v>
                </c:pt>
                <c:pt idx="1714">
                  <c:v>78.374664729168813</c:v>
                </c:pt>
                <c:pt idx="1715">
                  <c:v>60.095662351559916</c:v>
                </c:pt>
                <c:pt idx="1716">
                  <c:v>45.134524511895329</c:v>
                </c:pt>
                <c:pt idx="1717">
                  <c:v>38.707399995165623</c:v>
                </c:pt>
                <c:pt idx="1718">
                  <c:v>39.830342213158133</c:v>
                </c:pt>
                <c:pt idx="1719">
                  <c:v>41.584290696361606</c:v>
                </c:pt>
                <c:pt idx="1720">
                  <c:v>41.580818350715205</c:v>
                </c:pt>
                <c:pt idx="1721">
                  <c:v>38.894574315314074</c:v>
                </c:pt>
                <c:pt idx="1722">
                  <c:v>34.20108857545398</c:v>
                </c:pt>
                <c:pt idx="1723">
                  <c:v>36.126006809346407</c:v>
                </c:pt>
                <c:pt idx="1724">
                  <c:v>35.919854042647295</c:v>
                </c:pt>
                <c:pt idx="1725">
                  <c:v>35.433906972201051</c:v>
                </c:pt>
                <c:pt idx="1726">
                  <c:v>34.933182728412866</c:v>
                </c:pt>
                <c:pt idx="1727">
                  <c:v>32.645049613965668</c:v>
                </c:pt>
                <c:pt idx="1728">
                  <c:v>32.530409987066356</c:v>
                </c:pt>
                <c:pt idx="1729">
                  <c:v>36.573549302189114</c:v>
                </c:pt>
                <c:pt idx="1730">
                  <c:v>37.930332882826768</c:v>
                </c:pt>
                <c:pt idx="1731">
                  <c:v>36.862855327651367</c:v>
                </c:pt>
                <c:pt idx="1732">
                  <c:v>35.408240821055429</c:v>
                </c:pt>
                <c:pt idx="1733">
                  <c:v>36.369585164625946</c:v>
                </c:pt>
                <c:pt idx="1734">
                  <c:v>36.946511078234288</c:v>
                </c:pt>
                <c:pt idx="1735">
                  <c:v>39.56272228071709</c:v>
                </c:pt>
                <c:pt idx="1736">
                  <c:v>39.993493011449587</c:v>
                </c:pt>
                <c:pt idx="1737">
                  <c:v>37.280519270953903</c:v>
                </c:pt>
                <c:pt idx="1738">
                  <c:v>32.44270298398726</c:v>
                </c:pt>
                <c:pt idx="1739">
                  <c:v>26.810488719159558</c:v>
                </c:pt>
                <c:pt idx="1740">
                  <c:v>25.388189244030855</c:v>
                </c:pt>
                <c:pt idx="1741">
                  <c:v>29.775571340487012</c:v>
                </c:pt>
                <c:pt idx="1742">
                  <c:v>46.993814110736899</c:v>
                </c:pt>
                <c:pt idx="1743">
                  <c:v>66.245569054363003</c:v>
                </c:pt>
                <c:pt idx="1744">
                  <c:v>76.742928108686584</c:v>
                </c:pt>
                <c:pt idx="1745">
                  <c:v>76.761816809635135</c:v>
                </c:pt>
                <c:pt idx="1746">
                  <c:v>69.516372599451486</c:v>
                </c:pt>
                <c:pt idx="1747">
                  <c:v>58.866299291070867</c:v>
                </c:pt>
                <c:pt idx="1748">
                  <c:v>47.604354378703633</c:v>
                </c:pt>
                <c:pt idx="1749">
                  <c:v>37.289755384689443</c:v>
                </c:pt>
                <c:pt idx="1750">
                  <c:v>28.5871843248643</c:v>
                </c:pt>
                <c:pt idx="1751">
                  <c:v>24.705685908618229</c:v>
                </c:pt>
                <c:pt idx="1752">
                  <c:v>22.575351474003465</c:v>
                </c:pt>
                <c:pt idx="1753">
                  <c:v>25.583425321110891</c:v>
                </c:pt>
                <c:pt idx="1754">
                  <c:v>31.265708601069292</c:v>
                </c:pt>
                <c:pt idx="1755">
                  <c:v>35.219741124411073</c:v>
                </c:pt>
                <c:pt idx="1756">
                  <c:v>35.043682549703263</c:v>
                </c:pt>
                <c:pt idx="1757">
                  <c:v>31.763868295345297</c:v>
                </c:pt>
                <c:pt idx="1758">
                  <c:v>27.520442615519354</c:v>
                </c:pt>
                <c:pt idx="1759">
                  <c:v>23.700741052581414</c:v>
                </c:pt>
                <c:pt idx="1760">
                  <c:v>20.099431483615533</c:v>
                </c:pt>
                <c:pt idx="1761">
                  <c:v>28.852018309833046</c:v>
                </c:pt>
                <c:pt idx="1762">
                  <c:v>39.025114446772172</c:v>
                </c:pt>
                <c:pt idx="1763">
                  <c:v>51.0475803978279</c:v>
                </c:pt>
                <c:pt idx="1764">
                  <c:v>61.75902544030243</c:v>
                </c:pt>
                <c:pt idx="1765">
                  <c:v>65.464586954989713</c:v>
                </c:pt>
                <c:pt idx="1766">
                  <c:v>62.21366709417385</c:v>
                </c:pt>
                <c:pt idx="1767">
                  <c:v>54.633656530341867</c:v>
                </c:pt>
                <c:pt idx="1768">
                  <c:v>45.380274552438813</c:v>
                </c:pt>
                <c:pt idx="1769">
                  <c:v>36.249807897861785</c:v>
                </c:pt>
                <c:pt idx="1770">
                  <c:v>28.172901747502753</c:v>
                </c:pt>
                <c:pt idx="1771">
                  <c:v>21.478670648541744</c:v>
                </c:pt>
                <c:pt idx="1772">
                  <c:v>26.327168360780131</c:v>
                </c:pt>
                <c:pt idx="1773">
                  <c:v>35.505619539243156</c:v>
                </c:pt>
                <c:pt idx="1774">
                  <c:v>53.542290579020026</c:v>
                </c:pt>
                <c:pt idx="1775">
                  <c:v>76.03181933495901</c:v>
                </c:pt>
                <c:pt idx="1776">
                  <c:v>92.503407703519983</c:v>
                </c:pt>
                <c:pt idx="1777">
                  <c:v>114.8597923769899</c:v>
                </c:pt>
                <c:pt idx="1778">
                  <c:v>147.67192736832959</c:v>
                </c:pt>
                <c:pt idx="1779">
                  <c:v>180.85074257216118</c:v>
                </c:pt>
                <c:pt idx="1780">
                  <c:v>204.62186362031264</c:v>
                </c:pt>
                <c:pt idx="1781">
                  <c:v>262.70704832818888</c:v>
                </c:pt>
                <c:pt idx="1782">
                  <c:v>287.84543842241482</c:v>
                </c:pt>
                <c:pt idx="1783">
                  <c:v>311.44047023617566</c:v>
                </c:pt>
                <c:pt idx="1784">
                  <c:v>321.35398399491817</c:v>
                </c:pt>
                <c:pt idx="1785">
                  <c:v>307.33601603228198</c:v>
                </c:pt>
                <c:pt idx="1786">
                  <c:v>292.93577246807831</c:v>
                </c:pt>
                <c:pt idx="1787">
                  <c:v>286.41184340183747</c:v>
                </c:pt>
                <c:pt idx="1788">
                  <c:v>292.65611041268681</c:v>
                </c:pt>
                <c:pt idx="1789">
                  <c:v>306.72750584648509</c:v>
                </c:pt>
                <c:pt idx="1790">
                  <c:v>311.20814303084694</c:v>
                </c:pt>
                <c:pt idx="1791">
                  <c:v>295.74562836675057</c:v>
                </c:pt>
                <c:pt idx="1792">
                  <c:v>263.56645786902465</c:v>
                </c:pt>
                <c:pt idx="1793">
                  <c:v>222.87430672612123</c:v>
                </c:pt>
                <c:pt idx="1794">
                  <c:v>181.03251810550918</c:v>
                </c:pt>
                <c:pt idx="1795">
                  <c:v>143.10208238151935</c:v>
                </c:pt>
                <c:pt idx="1796">
                  <c:v>113.13961331456795</c:v>
                </c:pt>
                <c:pt idx="1797">
                  <c:v>97.364312165754981</c:v>
                </c:pt>
                <c:pt idx="1798">
                  <c:v>89.499172224581173</c:v>
                </c:pt>
                <c:pt idx="1799">
                  <c:v>82.685328885313567</c:v>
                </c:pt>
                <c:pt idx="1800">
                  <c:v>74.522059145463828</c:v>
                </c:pt>
                <c:pt idx="1801">
                  <c:v>65.835174165192512</c:v>
                </c:pt>
                <c:pt idx="1802">
                  <c:v>56.124546231250584</c:v>
                </c:pt>
                <c:pt idx="1803">
                  <c:v>46.084592392337463</c:v>
                </c:pt>
                <c:pt idx="1804">
                  <c:v>36.649602394851819</c:v>
                </c:pt>
                <c:pt idx="1805">
                  <c:v>28.432032361807845</c:v>
                </c:pt>
                <c:pt idx="1806">
                  <c:v>21.656737027932376</c:v>
                </c:pt>
                <c:pt idx="1807">
                  <c:v>16.281210190770825</c:v>
                </c:pt>
                <c:pt idx="1808">
                  <c:v>12.128278098665255</c:v>
                </c:pt>
                <c:pt idx="1809">
                  <c:v>8.9779836078656672</c:v>
                </c:pt>
                <c:pt idx="1810">
                  <c:v>6.617814231532801</c:v>
                </c:pt>
                <c:pt idx="1811">
                  <c:v>4.864381399015544</c:v>
                </c:pt>
                <c:pt idx="1812">
                  <c:v>3.5728500729687407</c:v>
                </c:pt>
                <c:pt idx="1813">
                  <c:v>2.6254913708593719</c:v>
                </c:pt>
                <c:pt idx="1814">
                  <c:v>1.9310074642381685</c:v>
                </c:pt>
                <c:pt idx="1815">
                  <c:v>1.4212481456732549</c:v>
                </c:pt>
                <c:pt idx="1816">
                  <c:v>1.0464079611039687</c:v>
                </c:pt>
                <c:pt idx="1817">
                  <c:v>21.197320428842509</c:v>
                </c:pt>
                <c:pt idx="1818">
                  <c:v>46.660472698728015</c:v>
                </c:pt>
                <c:pt idx="1819">
                  <c:v>74.781953482299343</c:v>
                </c:pt>
                <c:pt idx="1820">
                  <c:v>149.79064985264665</c:v>
                </c:pt>
                <c:pt idx="1821">
                  <c:v>210.22732820701691</c:v>
                </c:pt>
                <c:pt idx="1822">
                  <c:v>247.57015724442894</c:v>
                </c:pt>
                <c:pt idx="1823">
                  <c:v>264.46315698382438</c:v>
                </c:pt>
                <c:pt idx="1824">
                  <c:v>258.26866023338562</c:v>
                </c:pt>
                <c:pt idx="1825">
                  <c:v>234.03671360445753</c:v>
                </c:pt>
                <c:pt idx="1826">
                  <c:v>200.27612832790612</c:v>
                </c:pt>
                <c:pt idx="1827">
                  <c:v>164.56440191987946</c:v>
                </c:pt>
                <c:pt idx="1828">
                  <c:v>133.51422059846874</c:v>
                </c:pt>
                <c:pt idx="1829">
                  <c:v>109.54275443091635</c:v>
                </c:pt>
                <c:pt idx="1830">
                  <c:v>94.434683992385459</c:v>
                </c:pt>
                <c:pt idx="1831">
                  <c:v>96.13247422073492</c:v>
                </c:pt>
                <c:pt idx="1832">
                  <c:v>100.27065355102526</c:v>
                </c:pt>
                <c:pt idx="1833">
                  <c:v>129.07939709996066</c:v>
                </c:pt>
                <c:pt idx="1834">
                  <c:v>160.53761750092349</c:v>
                </c:pt>
                <c:pt idx="1835">
                  <c:v>181.16572875957766</c:v>
                </c:pt>
                <c:pt idx="1836">
                  <c:v>190.8951688790541</c:v>
                </c:pt>
                <c:pt idx="1837">
                  <c:v>187.08245649281884</c:v>
                </c:pt>
                <c:pt idx="1838">
                  <c:v>171.42517649639615</c:v>
                </c:pt>
                <c:pt idx="1839">
                  <c:v>148.53341165358802</c:v>
                </c:pt>
                <c:pt idx="1840">
                  <c:v>123.15125156662002</c:v>
                </c:pt>
                <c:pt idx="1841">
                  <c:v>98.717485198380345</c:v>
                </c:pt>
                <c:pt idx="1842">
                  <c:v>77.199005709152374</c:v>
                </c:pt>
                <c:pt idx="1843">
                  <c:v>59.657197593629604</c:v>
                </c:pt>
                <c:pt idx="1844">
                  <c:v>54.549046296649777</c:v>
                </c:pt>
                <c:pt idx="1845">
                  <c:v>51.79140235405832</c:v>
                </c:pt>
                <c:pt idx="1846">
                  <c:v>49.340465043266626</c:v>
                </c:pt>
                <c:pt idx="1847">
                  <c:v>76.213435889286075</c:v>
                </c:pt>
                <c:pt idx="1848">
                  <c:v>104.93739138344715</c:v>
                </c:pt>
                <c:pt idx="1849">
                  <c:v>130.33892688647023</c:v>
                </c:pt>
                <c:pt idx="1850">
                  <c:v>146.61325311959919</c:v>
                </c:pt>
                <c:pt idx="1851">
                  <c:v>147.5753308647441</c:v>
                </c:pt>
                <c:pt idx="1852">
                  <c:v>135.70778397143235</c:v>
                </c:pt>
                <c:pt idx="1853">
                  <c:v>116.72989540914655</c:v>
                </c:pt>
                <c:pt idx="1854">
                  <c:v>95.82360926076403</c:v>
                </c:pt>
                <c:pt idx="1855">
                  <c:v>75.952751383101074</c:v>
                </c:pt>
                <c:pt idx="1856">
                  <c:v>58.733163814381463</c:v>
                </c:pt>
                <c:pt idx="1857">
                  <c:v>44.636042215232521</c:v>
                </c:pt>
                <c:pt idx="1858">
                  <c:v>49.035564258182774</c:v>
                </c:pt>
                <c:pt idx="1859">
                  <c:v>53.86035230607272</c:v>
                </c:pt>
                <c:pt idx="1860">
                  <c:v>55.512148641077346</c:v>
                </c:pt>
                <c:pt idx="1861">
                  <c:v>55.120332053732561</c:v>
                </c:pt>
                <c:pt idx="1862">
                  <c:v>51.775057947628127</c:v>
                </c:pt>
                <c:pt idx="1863">
                  <c:v>45.938757409474874</c:v>
                </c:pt>
                <c:pt idx="1864">
                  <c:v>38.820195713442459</c:v>
                </c:pt>
                <c:pt idx="1865">
                  <c:v>31.564237920852467</c:v>
                </c:pt>
                <c:pt idx="1866">
                  <c:v>24.923292017766734</c:v>
                </c:pt>
                <c:pt idx="1867">
                  <c:v>19.255612745121557</c:v>
                </c:pt>
                <c:pt idx="1868">
                  <c:v>14.641842205220064</c:v>
                </c:pt>
                <c:pt idx="1869">
                  <c:v>11.006569843196342</c:v>
                </c:pt>
                <c:pt idx="1870">
                  <c:v>26.119453496349038</c:v>
                </c:pt>
                <c:pt idx="1871">
                  <c:v>47.569105550958263</c:v>
                </c:pt>
                <c:pt idx="1872">
                  <c:v>68.873343724939957</c:v>
                </c:pt>
                <c:pt idx="1873">
                  <c:v>84.670821664835245</c:v>
                </c:pt>
                <c:pt idx="1874">
                  <c:v>89.546815297588523</c:v>
                </c:pt>
                <c:pt idx="1875">
                  <c:v>84.743231451185238</c:v>
                </c:pt>
                <c:pt idx="1876">
                  <c:v>74.174134824448728</c:v>
                </c:pt>
                <c:pt idx="1877">
                  <c:v>61.475045696331605</c:v>
                </c:pt>
                <c:pt idx="1878">
                  <c:v>53.569787633139683</c:v>
                </c:pt>
                <c:pt idx="1879">
                  <c:v>45.766119484881365</c:v>
                </c:pt>
                <c:pt idx="1880">
                  <c:v>38.541761688414383</c:v>
                </c:pt>
                <c:pt idx="1881">
                  <c:v>32.000935257600837</c:v>
                </c:pt>
                <c:pt idx="1882">
                  <c:v>50.37823780508689</c:v>
                </c:pt>
                <c:pt idx="1883">
                  <c:v>65.60921373218136</c:v>
                </c:pt>
                <c:pt idx="1884">
                  <c:v>72.568384376464877</c:v>
                </c:pt>
                <c:pt idx="1885">
                  <c:v>74.86041105875357</c:v>
                </c:pt>
                <c:pt idx="1886">
                  <c:v>88.606917285585382</c:v>
                </c:pt>
                <c:pt idx="1887">
                  <c:v>107.04587553032106</c:v>
                </c:pt>
                <c:pt idx="1888">
                  <c:v>124.25310668963368</c:v>
                </c:pt>
                <c:pt idx="1889">
                  <c:v>132.1998449606713</c:v>
                </c:pt>
                <c:pt idx="1890">
                  <c:v>128.52081111606944</c:v>
                </c:pt>
                <c:pt idx="1891">
                  <c:v>115.90422784533433</c:v>
                </c:pt>
                <c:pt idx="1892">
                  <c:v>98.650013510178624</c:v>
                </c:pt>
                <c:pt idx="1893">
                  <c:v>80.414641483117592</c:v>
                </c:pt>
                <c:pt idx="1894">
                  <c:v>63.502779753651268</c:v>
                </c:pt>
                <c:pt idx="1895">
                  <c:v>49.005693243302758</c:v>
                </c:pt>
                <c:pt idx="1896">
                  <c:v>37.197952134933011</c:v>
                </c:pt>
                <c:pt idx="1897">
                  <c:v>27.905959110246418</c:v>
                </c:pt>
                <c:pt idx="1898">
                  <c:v>20.76377264714684</c:v>
                </c:pt>
                <c:pt idx="1899">
                  <c:v>15.362061269530635</c:v>
                </c:pt>
                <c:pt idx="1900">
                  <c:v>16.670098091930861</c:v>
                </c:pt>
                <c:pt idx="1901">
                  <c:v>26.119935054657272</c:v>
                </c:pt>
                <c:pt idx="1902">
                  <c:v>40.13535952148797</c:v>
                </c:pt>
                <c:pt idx="1903">
                  <c:v>63.166789546234014</c:v>
                </c:pt>
                <c:pt idx="1904">
                  <c:v>89.948582091020782</c:v>
                </c:pt>
                <c:pt idx="1905">
                  <c:v>105.60549503301591</c:v>
                </c:pt>
                <c:pt idx="1906">
                  <c:v>107.01544674177035</c:v>
                </c:pt>
                <c:pt idx="1907">
                  <c:v>97.999234190578321</c:v>
                </c:pt>
                <c:pt idx="1908">
                  <c:v>83.718797109245244</c:v>
                </c:pt>
                <c:pt idx="1909">
                  <c:v>68.1567558783225</c:v>
                </c:pt>
                <c:pt idx="1910">
                  <c:v>53.652756520699334</c:v>
                </c:pt>
                <c:pt idx="1911">
                  <c:v>41.253078752014829</c:v>
                </c:pt>
                <c:pt idx="1912">
                  <c:v>31.958937722268207</c:v>
                </c:pt>
                <c:pt idx="1913">
                  <c:v>42.571663105145703</c:v>
                </c:pt>
                <c:pt idx="1914">
                  <c:v>55.036135571066893</c:v>
                </c:pt>
                <c:pt idx="1915">
                  <c:v>67.407429794141038</c:v>
                </c:pt>
                <c:pt idx="1916">
                  <c:v>78.197816630823567</c:v>
                </c:pt>
                <c:pt idx="1917">
                  <c:v>82.301515146037602</c:v>
                </c:pt>
                <c:pt idx="1918">
                  <c:v>78.933008342670519</c:v>
                </c:pt>
                <c:pt idx="1919">
                  <c:v>70.304479504595946</c:v>
                </c:pt>
                <c:pt idx="1920">
                  <c:v>59.236049184588389</c:v>
                </c:pt>
                <c:pt idx="1921">
                  <c:v>47.918030954239129</c:v>
                </c:pt>
                <c:pt idx="1922">
                  <c:v>37.633773192299657</c:v>
                </c:pt>
                <c:pt idx="1923">
                  <c:v>28.941479350610866</c:v>
                </c:pt>
                <c:pt idx="1924">
                  <c:v>21.909362721627907</c:v>
                </c:pt>
                <c:pt idx="1925">
                  <c:v>16.403360140334815</c:v>
                </c:pt>
                <c:pt idx="1926">
                  <c:v>12.186313449943876</c:v>
                </c:pt>
                <c:pt idx="1927">
                  <c:v>15.4343696789606</c:v>
                </c:pt>
                <c:pt idx="1928">
                  <c:v>17.489994759650902</c:v>
                </c:pt>
                <c:pt idx="1929">
                  <c:v>26.156566080234708</c:v>
                </c:pt>
                <c:pt idx="1930">
                  <c:v>44.389563601838226</c:v>
                </c:pt>
                <c:pt idx="1931">
                  <c:v>85.90779997156929</c:v>
                </c:pt>
                <c:pt idx="1932">
                  <c:v>113.89434651146736</c:v>
                </c:pt>
                <c:pt idx="1933">
                  <c:v>134.64542893783357</c:v>
                </c:pt>
                <c:pt idx="1934">
                  <c:v>149.88270445217438</c:v>
                </c:pt>
                <c:pt idx="1935">
                  <c:v>151.46829393542328</c:v>
                </c:pt>
                <c:pt idx="1936">
                  <c:v>140.21185812777887</c:v>
                </c:pt>
                <c:pt idx="1937">
                  <c:v>121.3073066067349</c:v>
                </c:pt>
                <c:pt idx="1938">
                  <c:v>99.878725651255124</c:v>
                </c:pt>
                <c:pt idx="1939">
                  <c:v>79.354135018456006</c:v>
                </c:pt>
                <c:pt idx="1940">
                  <c:v>61.463364697962632</c:v>
                </c:pt>
                <c:pt idx="1941">
                  <c:v>46.756399282125223</c:v>
                </c:pt>
                <c:pt idx="1942">
                  <c:v>35.121691770059101</c:v>
                </c:pt>
                <c:pt idx="1943">
                  <c:v>26.298047359670214</c:v>
                </c:pt>
                <c:pt idx="1944">
                  <c:v>21.028612661656684</c:v>
                </c:pt>
                <c:pt idx="1945">
                  <c:v>17.546491527238864</c:v>
                </c:pt>
                <c:pt idx="1946">
                  <c:v>14.443504636406843</c:v>
                </c:pt>
                <c:pt idx="1947">
                  <c:v>11.557224969845528</c:v>
                </c:pt>
                <c:pt idx="1948">
                  <c:v>9.0051173474817876</c:v>
                </c:pt>
                <c:pt idx="1949">
                  <c:v>6.9028032746839223</c:v>
                </c:pt>
                <c:pt idx="1950">
                  <c:v>5.2205867827258423</c:v>
                </c:pt>
                <c:pt idx="1951">
                  <c:v>4.5049386315985007</c:v>
                </c:pt>
                <c:pt idx="1952">
                  <c:v>3.5541671586598573</c:v>
                </c:pt>
                <c:pt idx="1953">
                  <c:v>2.7734200102640498</c:v>
                </c:pt>
                <c:pt idx="1954">
                  <c:v>2.5029393852045345</c:v>
                </c:pt>
                <c:pt idx="1955">
                  <c:v>2.7640724694819809</c:v>
                </c:pt>
                <c:pt idx="1956">
                  <c:v>3.2655196967031599</c:v>
                </c:pt>
                <c:pt idx="1957">
                  <c:v>3.3804949608803296</c:v>
                </c:pt>
                <c:pt idx="1958">
                  <c:v>4.024241716872643</c:v>
                </c:pt>
                <c:pt idx="1959">
                  <c:v>5.1506161251018856</c:v>
                </c:pt>
                <c:pt idx="1960">
                  <c:v>7.1575164588332356</c:v>
                </c:pt>
                <c:pt idx="1961">
                  <c:v>8.387045999100085</c:v>
                </c:pt>
                <c:pt idx="1962">
                  <c:v>14.629164287013978</c:v>
                </c:pt>
                <c:pt idx="1963">
                  <c:v>15.194922855891674</c:v>
                </c:pt>
                <c:pt idx="1964">
                  <c:v>14.019788325619357</c:v>
                </c:pt>
                <c:pt idx="1965">
                  <c:v>12.620453590121558</c:v>
                </c:pt>
                <c:pt idx="1966">
                  <c:v>11.135402193922301</c:v>
                </c:pt>
                <c:pt idx="1967">
                  <c:v>9.6266847790732069</c:v>
                </c:pt>
                <c:pt idx="1968">
                  <c:v>8.0696104944004361</c:v>
                </c:pt>
                <c:pt idx="1969">
                  <c:v>6.5541001987939493</c:v>
                </c:pt>
                <c:pt idx="1970">
                  <c:v>5.1810875451763732</c:v>
                </c:pt>
                <c:pt idx="1971">
                  <c:v>4.0093733188320932</c:v>
                </c:pt>
                <c:pt idx="1972">
                  <c:v>3.0533284932954898</c:v>
                </c:pt>
                <c:pt idx="1973">
                  <c:v>2.2981765055388874</c:v>
                </c:pt>
                <c:pt idx="1974">
                  <c:v>1.7153349804048372</c:v>
                </c:pt>
                <c:pt idx="1975">
                  <c:v>1.2727615482391008</c:v>
                </c:pt>
                <c:pt idx="1976">
                  <c:v>0.94051140830372815</c:v>
                </c:pt>
                <c:pt idx="1977">
                  <c:v>0.70150924990256358</c:v>
                </c:pt>
                <c:pt idx="1978">
                  <c:v>0.52158587521902922</c:v>
                </c:pt>
                <c:pt idx="1979">
                  <c:v>10.155323012151403</c:v>
                </c:pt>
                <c:pt idx="1980">
                  <c:v>24.615695796942301</c:v>
                </c:pt>
                <c:pt idx="1981">
                  <c:v>44.375525047864407</c:v>
                </c:pt>
                <c:pt idx="1982">
                  <c:v>59.978356716195819</c:v>
                </c:pt>
                <c:pt idx="1983">
                  <c:v>67.582939634756514</c:v>
                </c:pt>
                <c:pt idx="1984">
                  <c:v>67.012375152909556</c:v>
                </c:pt>
                <c:pt idx="1985">
                  <c:v>61.085566469036017</c:v>
                </c:pt>
                <c:pt idx="1986">
                  <c:v>52.491226868243871</c:v>
                </c:pt>
                <c:pt idx="1987">
                  <c:v>43.208368214255565</c:v>
                </c:pt>
                <c:pt idx="1988">
                  <c:v>34.456336248912827</c:v>
                </c:pt>
                <c:pt idx="1989">
                  <c:v>26.952023222300202</c:v>
                </c:pt>
                <c:pt idx="1990">
                  <c:v>21.235588435646775</c:v>
                </c:pt>
                <c:pt idx="1991">
                  <c:v>17.01991276063977</c:v>
                </c:pt>
                <c:pt idx="1992">
                  <c:v>13.750243783586251</c:v>
                </c:pt>
                <c:pt idx="1993">
                  <c:v>11.045228087480634</c:v>
                </c:pt>
                <c:pt idx="1994">
                  <c:v>8.7533572971224824</c:v>
                </c:pt>
                <c:pt idx="1995">
                  <c:v>6.8392594539603531</c:v>
                </c:pt>
                <c:pt idx="1996">
                  <c:v>5.2770549306259866</c:v>
                </c:pt>
                <c:pt idx="1997">
                  <c:v>4.022101048383818</c:v>
                </c:pt>
                <c:pt idx="1998">
                  <c:v>3.2192221573680664</c:v>
                </c:pt>
                <c:pt idx="1999">
                  <c:v>2.6439952662867507</c:v>
                </c:pt>
                <c:pt idx="2000">
                  <c:v>2.178744317463182</c:v>
                </c:pt>
                <c:pt idx="2001">
                  <c:v>1.7748251036555556</c:v>
                </c:pt>
                <c:pt idx="2002">
                  <c:v>1.5129459765927809</c:v>
                </c:pt>
                <c:pt idx="2003">
                  <c:v>1.297762741500426</c:v>
                </c:pt>
                <c:pt idx="2004">
                  <c:v>1.0509338087867963</c:v>
                </c:pt>
                <c:pt idx="2005">
                  <c:v>0.86355795417730752</c:v>
                </c:pt>
                <c:pt idx="2006">
                  <c:v>2.7507874618410053</c:v>
                </c:pt>
                <c:pt idx="2007">
                  <c:v>4.3081194726019891</c:v>
                </c:pt>
                <c:pt idx="2008">
                  <c:v>4.246511649214793</c:v>
                </c:pt>
                <c:pt idx="2009">
                  <c:v>3.7690890470193867</c:v>
                </c:pt>
                <c:pt idx="2010">
                  <c:v>3.1201550841390739</c:v>
                </c:pt>
                <c:pt idx="2011">
                  <c:v>2.4733373470968822</c:v>
                </c:pt>
                <c:pt idx="2012">
                  <c:v>1.9098898743736663</c:v>
                </c:pt>
                <c:pt idx="2013">
                  <c:v>1.4518354657916355</c:v>
                </c:pt>
                <c:pt idx="2014">
                  <c:v>1.0943932011576372</c:v>
                </c:pt>
                <c:pt idx="2015">
                  <c:v>1.0442993752715592</c:v>
                </c:pt>
                <c:pt idx="2016">
                  <c:v>0.77368961084905052</c:v>
                </c:pt>
                <c:pt idx="2017">
                  <c:v>6.2491802314594818</c:v>
                </c:pt>
                <c:pt idx="2018">
                  <c:v>9.1304192332050835</c:v>
                </c:pt>
                <c:pt idx="2019">
                  <c:v>13.009583501281114</c:v>
                </c:pt>
                <c:pt idx="2020">
                  <c:v>17.873377903790196</c:v>
                </c:pt>
                <c:pt idx="2021">
                  <c:v>20.325117154251636</c:v>
                </c:pt>
                <c:pt idx="2022">
                  <c:v>19.830943723803749</c:v>
                </c:pt>
                <c:pt idx="2023">
                  <c:v>17.45679160818413</c:v>
                </c:pt>
                <c:pt idx="2024">
                  <c:v>37.223334841964288</c:v>
                </c:pt>
                <c:pt idx="2025">
                  <c:v>44.888011053672244</c:v>
                </c:pt>
                <c:pt idx="2026">
                  <c:v>46.032129169323369</c:v>
                </c:pt>
                <c:pt idx="2027">
                  <c:v>43.45440618578386</c:v>
                </c:pt>
                <c:pt idx="2028">
                  <c:v>38.138849397462202</c:v>
                </c:pt>
                <c:pt idx="2029">
                  <c:v>31.626984678823273</c:v>
                </c:pt>
                <c:pt idx="2030">
                  <c:v>25.169105114858574</c:v>
                </c:pt>
                <c:pt idx="2031">
                  <c:v>19.465222783042133</c:v>
                </c:pt>
                <c:pt idx="2032">
                  <c:v>14.767101727318877</c:v>
                </c:pt>
                <c:pt idx="2033">
                  <c:v>11.062782168648244</c:v>
                </c:pt>
                <c:pt idx="2034">
                  <c:v>14.948500937432089</c:v>
                </c:pt>
                <c:pt idx="2035">
                  <c:v>18.174949046817424</c:v>
                </c:pt>
                <c:pt idx="2036">
                  <c:v>17.882581822541855</c:v>
                </c:pt>
                <c:pt idx="2037">
                  <c:v>19.323487142297079</c:v>
                </c:pt>
                <c:pt idx="2038">
                  <c:v>18.720571137309083</c:v>
                </c:pt>
                <c:pt idx="2039">
                  <c:v>18.039360248334944</c:v>
                </c:pt>
                <c:pt idx="2040">
                  <c:v>16.710841879751509</c:v>
                </c:pt>
                <c:pt idx="2041">
                  <c:v>14.823672608364509</c:v>
                </c:pt>
                <c:pt idx="2042">
                  <c:v>12.632002456871524</c:v>
                </c:pt>
                <c:pt idx="2043">
                  <c:v>10.399418554409158</c:v>
                </c:pt>
                <c:pt idx="2044">
                  <c:v>8.3311187111073863</c:v>
                </c:pt>
                <c:pt idx="2045">
                  <c:v>6.5227936903942512</c:v>
                </c:pt>
                <c:pt idx="2046">
                  <c:v>5.0327139204217977</c:v>
                </c:pt>
                <c:pt idx="2047">
                  <c:v>3.8301422486425247</c:v>
                </c:pt>
                <c:pt idx="2048">
                  <c:v>5.7152037606285448</c:v>
                </c:pt>
                <c:pt idx="2049">
                  <c:v>8.8577001172610768</c:v>
                </c:pt>
                <c:pt idx="2050">
                  <c:v>9.6510020313287974</c:v>
                </c:pt>
                <c:pt idx="2051">
                  <c:v>9.5909718713510763</c:v>
                </c:pt>
                <c:pt idx="2052">
                  <c:v>8.8036482408611842</c:v>
                </c:pt>
                <c:pt idx="2053">
                  <c:v>7.5747399295015905</c:v>
                </c:pt>
                <c:pt idx="2054">
                  <c:v>6.4027927638846629</c:v>
                </c:pt>
                <c:pt idx="2055">
                  <c:v>5.3196178573795487</c:v>
                </c:pt>
                <c:pt idx="2056">
                  <c:v>4.800482684162076</c:v>
                </c:pt>
                <c:pt idx="2057">
                  <c:v>4.5708590787957402</c:v>
                </c:pt>
                <c:pt idx="2058">
                  <c:v>4.8364281667724081</c:v>
                </c:pt>
                <c:pt idx="2059">
                  <c:v>6.0557338517076467</c:v>
                </c:pt>
                <c:pt idx="2060">
                  <c:v>7.5392935503866463</c:v>
                </c:pt>
                <c:pt idx="2061">
                  <c:v>7.0761561865999809</c:v>
                </c:pt>
                <c:pt idx="2062">
                  <c:v>6.2299190303494836</c:v>
                </c:pt>
                <c:pt idx="2063">
                  <c:v>5.4248908806518061</c:v>
                </c:pt>
                <c:pt idx="2064">
                  <c:v>5.0524426702593503</c:v>
                </c:pt>
                <c:pt idx="2065">
                  <c:v>5.1266415994469714</c:v>
                </c:pt>
                <c:pt idx="2066">
                  <c:v>6.9283133377524635</c:v>
                </c:pt>
                <c:pt idx="2067">
                  <c:v>9.7822433377973521</c:v>
                </c:pt>
                <c:pt idx="2068">
                  <c:v>11.232711422346354</c:v>
                </c:pt>
                <c:pt idx="2069">
                  <c:v>10.990820378672035</c:v>
                </c:pt>
                <c:pt idx="2070">
                  <c:v>9.6874416569917692</c:v>
                </c:pt>
                <c:pt idx="2071">
                  <c:v>7.9814017151993673</c:v>
                </c:pt>
                <c:pt idx="2072">
                  <c:v>6.2939516882767075</c:v>
                </c:pt>
                <c:pt idx="2073">
                  <c:v>4.8241666533692529</c:v>
                </c:pt>
                <c:pt idx="2074">
                  <c:v>3.6305492063064104</c:v>
                </c:pt>
                <c:pt idx="2075">
                  <c:v>2.7006930920519618</c:v>
                </c:pt>
                <c:pt idx="2076">
                  <c:v>1.9944987258175548</c:v>
                </c:pt>
                <c:pt idx="2077">
                  <c:v>1.4664893718553147</c:v>
                </c:pt>
                <c:pt idx="2078">
                  <c:v>1.0754571108877953</c:v>
                </c:pt>
                <c:pt idx="2079">
                  <c:v>0.78780201169935637</c:v>
                </c:pt>
                <c:pt idx="2080">
                  <c:v>0.57654707723872323</c:v>
                </c:pt>
                <c:pt idx="2081">
                  <c:v>0.42174779918476007</c:v>
                </c:pt>
                <c:pt idx="2082">
                  <c:v>0.3084553304861507</c:v>
                </c:pt>
                <c:pt idx="2083">
                  <c:v>7.6038771592789161</c:v>
                </c:pt>
                <c:pt idx="2084">
                  <c:v>13.055955868270724</c:v>
                </c:pt>
                <c:pt idx="2085">
                  <c:v>17.301547946125531</c:v>
                </c:pt>
                <c:pt idx="2086">
                  <c:v>18.970788334886382</c:v>
                </c:pt>
                <c:pt idx="2087">
                  <c:v>18.071819845514071</c:v>
                </c:pt>
                <c:pt idx="2088">
                  <c:v>15.659074489435811</c:v>
                </c:pt>
                <c:pt idx="2089">
                  <c:v>15.649761509068354</c:v>
                </c:pt>
                <c:pt idx="2090">
                  <c:v>14.252492532092175</c:v>
                </c:pt>
                <c:pt idx="2091">
                  <c:v>12.703923043059302</c:v>
                </c:pt>
                <c:pt idx="2092">
                  <c:v>10.705988126048645</c:v>
                </c:pt>
                <c:pt idx="2093">
                  <c:v>8.6532804459237305</c:v>
                </c:pt>
                <c:pt idx="2094">
                  <c:v>6.7653627705813575</c:v>
                </c:pt>
                <c:pt idx="2095">
                  <c:v>5.1676572538523438</c:v>
                </c:pt>
                <c:pt idx="2096">
                  <c:v>3.8872903939013854</c:v>
                </c:pt>
                <c:pt idx="2097">
                  <c:v>2.8960934386693324</c:v>
                </c:pt>
                <c:pt idx="2098">
                  <c:v>2.145088581532359</c:v>
                </c:pt>
                <c:pt idx="2099">
                  <c:v>1.5834837857192863</c:v>
                </c:pt>
                <c:pt idx="2100">
                  <c:v>1.1667697762221894</c:v>
                </c:pt>
                <c:pt idx="2101">
                  <c:v>0.85894390532830889</c:v>
                </c:pt>
                <c:pt idx="2102">
                  <c:v>0.6321098590299532</c:v>
                </c:pt>
                <c:pt idx="2103">
                  <c:v>0.46516722264003985</c:v>
                </c:pt>
                <c:pt idx="2104">
                  <c:v>1.336591523217566</c:v>
                </c:pt>
                <c:pt idx="2105">
                  <c:v>2.110650995906362</c:v>
                </c:pt>
                <c:pt idx="2106">
                  <c:v>3.129247784334547</c:v>
                </c:pt>
                <c:pt idx="2107">
                  <c:v>3.6297932608655556</c:v>
                </c:pt>
                <c:pt idx="2108">
                  <c:v>3.5346344040610056</c:v>
                </c:pt>
                <c:pt idx="2109">
                  <c:v>3.1037163994627743</c:v>
                </c:pt>
                <c:pt idx="2110">
                  <c:v>2.5361431839919049</c:v>
                </c:pt>
                <c:pt idx="2111">
                  <c:v>1.9826810822639256</c:v>
                </c:pt>
                <c:pt idx="2112">
                  <c:v>1.5078965826802637</c:v>
                </c:pt>
                <c:pt idx="2113">
                  <c:v>1.1274424810466048</c:v>
                </c:pt>
                <c:pt idx="2114">
                  <c:v>0.83432219457488643</c:v>
                </c:pt>
                <c:pt idx="2115">
                  <c:v>0.613675334697243</c:v>
                </c:pt>
                <c:pt idx="2116">
                  <c:v>0.44984483212421178</c:v>
                </c:pt>
                <c:pt idx="2117">
                  <c:v>0.9671140651225657</c:v>
                </c:pt>
                <c:pt idx="2118">
                  <c:v>2.6155527503301368</c:v>
                </c:pt>
                <c:pt idx="2119">
                  <c:v>3.6419577546385979</c:v>
                </c:pt>
                <c:pt idx="2120">
                  <c:v>3.7920314786943758</c:v>
                </c:pt>
                <c:pt idx="2121">
                  <c:v>3.547590930378167</c:v>
                </c:pt>
                <c:pt idx="2122">
                  <c:v>3.0749385069971709</c:v>
                </c:pt>
                <c:pt idx="2123">
                  <c:v>36.726671232549933</c:v>
                </c:pt>
                <c:pt idx="2124">
                  <c:v>61.229871708830935</c:v>
                </c:pt>
                <c:pt idx="2125">
                  <c:v>93.2111276566512</c:v>
                </c:pt>
                <c:pt idx="2126">
                  <c:v>117.7577848800905</c:v>
                </c:pt>
                <c:pt idx="2127">
                  <c:v>139.67224296138264</c:v>
                </c:pt>
                <c:pt idx="2128">
                  <c:v>156.36870140022052</c:v>
                </c:pt>
                <c:pt idx="2129">
                  <c:v>158.11243182885065</c:v>
                </c:pt>
                <c:pt idx="2130">
                  <c:v>146.00796714007029</c:v>
                </c:pt>
                <c:pt idx="2131">
                  <c:v>125.88022028682896</c:v>
                </c:pt>
                <c:pt idx="2132">
                  <c:v>103.27136931947622</c:v>
                </c:pt>
                <c:pt idx="2133">
                  <c:v>81.782908047873619</c:v>
                </c:pt>
                <c:pt idx="2134">
                  <c:v>63.171064446234283</c:v>
                </c:pt>
                <c:pt idx="2135">
                  <c:v>47.949973374745454</c:v>
                </c:pt>
                <c:pt idx="2136">
                  <c:v>35.957474378031634</c:v>
                </c:pt>
                <c:pt idx="2137">
                  <c:v>26.740261028490377</c:v>
                </c:pt>
                <c:pt idx="2138">
                  <c:v>19.773198401472868</c:v>
                </c:pt>
                <c:pt idx="2139">
                  <c:v>14.570513266303326</c:v>
                </c:pt>
                <c:pt idx="2140">
                  <c:v>10.715282150381706</c:v>
                </c:pt>
                <c:pt idx="2141">
                  <c:v>7.8952771583814929</c:v>
                </c:pt>
                <c:pt idx="2142">
                  <c:v>5.8267710921943552</c:v>
                </c:pt>
                <c:pt idx="2143">
                  <c:v>4.299567676995613</c:v>
                </c:pt>
                <c:pt idx="2144">
                  <c:v>3.1686912270283156</c:v>
                </c:pt>
                <c:pt idx="2145">
                  <c:v>5.3174835257876421</c:v>
                </c:pt>
                <c:pt idx="2146">
                  <c:v>9.3780126272413806</c:v>
                </c:pt>
                <c:pt idx="2147">
                  <c:v>14.99154348882649</c:v>
                </c:pt>
                <c:pt idx="2148">
                  <c:v>19.164766768040444</c:v>
                </c:pt>
                <c:pt idx="2149">
                  <c:v>20.280150833906195</c:v>
                </c:pt>
                <c:pt idx="2150">
                  <c:v>18.901523980005333</c:v>
                </c:pt>
                <c:pt idx="2151">
                  <c:v>16.196250354514891</c:v>
                </c:pt>
                <c:pt idx="2152">
                  <c:v>13.152922012595477</c:v>
                </c:pt>
                <c:pt idx="2153">
                  <c:v>10.306777719478427</c:v>
                </c:pt>
                <c:pt idx="2154">
                  <c:v>7.88550995546992</c:v>
                </c:pt>
                <c:pt idx="2155">
                  <c:v>6.0469023768411265</c:v>
                </c:pt>
                <c:pt idx="2156">
                  <c:v>4.9731454945662517</c:v>
                </c:pt>
                <c:pt idx="2157">
                  <c:v>5.1756878882460642</c:v>
                </c:pt>
                <c:pt idx="2158">
                  <c:v>5.4023352203082924</c:v>
                </c:pt>
                <c:pt idx="2159">
                  <c:v>5.0729660824487981</c:v>
                </c:pt>
                <c:pt idx="2160">
                  <c:v>4.3685732016790713</c:v>
                </c:pt>
                <c:pt idx="2161">
                  <c:v>3.5464844097875514</c:v>
                </c:pt>
                <c:pt idx="2162">
                  <c:v>2.770194410732632</c:v>
                </c:pt>
                <c:pt idx="2163">
                  <c:v>2.110937374555462</c:v>
                </c:pt>
                <c:pt idx="2164">
                  <c:v>1.5839879705000293</c:v>
                </c:pt>
                <c:pt idx="2165">
                  <c:v>1.1781587737164214</c:v>
                </c:pt>
                <c:pt idx="2166">
                  <c:v>0.87156686042653464</c:v>
                </c:pt>
                <c:pt idx="2167">
                  <c:v>0.64258874280056977</c:v>
                </c:pt>
                <c:pt idx="2168">
                  <c:v>0.47279362061374586</c:v>
                </c:pt>
                <c:pt idx="2169">
                  <c:v>0.34743814821499386</c:v>
                </c:pt>
                <c:pt idx="2170">
                  <c:v>0.25513594980319509</c:v>
                </c:pt>
                <c:pt idx="2171">
                  <c:v>0.18727714692489733</c:v>
                </c:pt>
                <c:pt idx="2172">
                  <c:v>0.13743381342173228</c:v>
                </c:pt>
                <c:pt idx="2173">
                  <c:v>0.10084280604413035</c:v>
                </c:pt>
                <c:pt idx="2174">
                  <c:v>7.3989560705446183E-2</c:v>
                </c:pt>
                <c:pt idx="2175">
                  <c:v>21.296971898485342</c:v>
                </c:pt>
                <c:pt idx="2176">
                  <c:v>36.862741158998674</c:v>
                </c:pt>
                <c:pt idx="2177">
                  <c:v>47.989850110954421</c:v>
                </c:pt>
                <c:pt idx="2178">
                  <c:v>56.816980716206579</c:v>
                </c:pt>
                <c:pt idx="2179">
                  <c:v>59.774828952149207</c:v>
                </c:pt>
                <c:pt idx="2180">
                  <c:v>56.514930341421376</c:v>
                </c:pt>
                <c:pt idx="2181">
                  <c:v>49.525458221653658</c:v>
                </c:pt>
                <c:pt idx="2182">
                  <c:v>41.085790574442022</c:v>
                </c:pt>
                <c:pt idx="2183">
                  <c:v>35.254730121834704</c:v>
                </c:pt>
                <c:pt idx="2184">
                  <c:v>34.10711963828836</c:v>
                </c:pt>
                <c:pt idx="2185">
                  <c:v>40.751775727486887</c:v>
                </c:pt>
                <c:pt idx="2186">
                  <c:v>58.609913413073429</c:v>
                </c:pt>
                <c:pt idx="2187">
                  <c:v>74.350893509506591</c:v>
                </c:pt>
                <c:pt idx="2188">
                  <c:v>84.46574718024614</c:v>
                </c:pt>
                <c:pt idx="2189">
                  <c:v>90.704406820278678</c:v>
                </c:pt>
                <c:pt idx="2190">
                  <c:v>101.7041015733339</c:v>
                </c:pt>
                <c:pt idx="2191">
                  <c:v>115.36229759676907</c:v>
                </c:pt>
                <c:pt idx="2192">
                  <c:v>130.53811436443698</c:v>
                </c:pt>
                <c:pt idx="2193">
                  <c:v>143.89388365056283</c:v>
                </c:pt>
                <c:pt idx="2194">
                  <c:v>145.22444284607334</c:v>
                </c:pt>
                <c:pt idx="2195">
                  <c:v>134.48742343344264</c:v>
                </c:pt>
                <c:pt idx="2196">
                  <c:v>116.4376915914099</c:v>
                </c:pt>
                <c:pt idx="2197">
                  <c:v>95.9400910862351</c:v>
                </c:pt>
                <c:pt idx="2198">
                  <c:v>76.278553599627983</c:v>
                </c:pt>
                <c:pt idx="2199">
                  <c:v>59.119099392602493</c:v>
                </c:pt>
                <c:pt idx="2200">
                  <c:v>44.997945416541683</c:v>
                </c:pt>
                <c:pt idx="2201">
                  <c:v>34.729593940501609</c:v>
                </c:pt>
                <c:pt idx="2202">
                  <c:v>26.398239716160667</c:v>
                </c:pt>
                <c:pt idx="2203">
                  <c:v>19.722543756209941</c:v>
                </c:pt>
                <c:pt idx="2204">
                  <c:v>15.061422233280934</c:v>
                </c:pt>
                <c:pt idx="2205">
                  <c:v>11.915656419954937</c:v>
                </c:pt>
                <c:pt idx="2206">
                  <c:v>9.6265577233555426</c:v>
                </c:pt>
                <c:pt idx="2207">
                  <c:v>9.0488887380138348</c:v>
                </c:pt>
                <c:pt idx="2208">
                  <c:v>13.993466577999618</c:v>
                </c:pt>
                <c:pt idx="2209">
                  <c:v>20.463062855687674</c:v>
                </c:pt>
                <c:pt idx="2210">
                  <c:v>38.661244022711543</c:v>
                </c:pt>
                <c:pt idx="2211">
                  <c:v>58.560931708334792</c:v>
                </c:pt>
                <c:pt idx="2212">
                  <c:v>72.948819887491283</c:v>
                </c:pt>
                <c:pt idx="2213">
                  <c:v>79.790362140637555</c:v>
                </c:pt>
                <c:pt idx="2214">
                  <c:v>78.426501159343573</c:v>
                </c:pt>
                <c:pt idx="2215">
                  <c:v>71.072564838131996</c:v>
                </c:pt>
                <c:pt idx="2216">
                  <c:v>60.54004550852116</c:v>
                </c:pt>
                <c:pt idx="2217">
                  <c:v>49.32082595316998</c:v>
                </c:pt>
                <c:pt idx="2218">
                  <c:v>38.925088891895932</c:v>
                </c:pt>
                <c:pt idx="2219">
                  <c:v>30.034030082585417</c:v>
                </c:pt>
                <c:pt idx="2220">
                  <c:v>22.822159291878272</c:v>
                </c:pt>
                <c:pt idx="2221">
                  <c:v>17.165147890991552</c:v>
                </c:pt>
                <c:pt idx="2222">
                  <c:v>15.672957475486285</c:v>
                </c:pt>
                <c:pt idx="2223">
                  <c:v>35.70131996815298</c:v>
                </c:pt>
                <c:pt idx="2224">
                  <c:v>57.57020807769922</c:v>
                </c:pt>
                <c:pt idx="2225">
                  <c:v>73.483660416127705</c:v>
                </c:pt>
                <c:pt idx="2226">
                  <c:v>80.807789978769506</c:v>
                </c:pt>
                <c:pt idx="2227">
                  <c:v>79.289923602778273</c:v>
                </c:pt>
                <c:pt idx="2228">
                  <c:v>71.894235372087067</c:v>
                </c:pt>
                <c:pt idx="2229">
                  <c:v>61.737481143140357</c:v>
                </c:pt>
                <c:pt idx="2230">
                  <c:v>51.027823499514781</c:v>
                </c:pt>
                <c:pt idx="2231">
                  <c:v>40.987323405014784</c:v>
                </c:pt>
                <c:pt idx="2232">
                  <c:v>32.200247203817462</c:v>
                </c:pt>
                <c:pt idx="2233">
                  <c:v>24.860672576583426</c:v>
                </c:pt>
                <c:pt idx="2234">
                  <c:v>29.993564344162479</c:v>
                </c:pt>
                <c:pt idx="2235">
                  <c:v>55.349675700427653</c:v>
                </c:pt>
                <c:pt idx="2236">
                  <c:v>75.2041558954121</c:v>
                </c:pt>
                <c:pt idx="2237">
                  <c:v>86.625453734362679</c:v>
                </c:pt>
                <c:pt idx="2238">
                  <c:v>89.415653269138744</c:v>
                </c:pt>
                <c:pt idx="2239">
                  <c:v>105.9893015262505</c:v>
                </c:pt>
                <c:pt idx="2240">
                  <c:v>117.5230139373781</c:v>
                </c:pt>
                <c:pt idx="2241">
                  <c:v>119.06600020439299</c:v>
                </c:pt>
                <c:pt idx="2242">
                  <c:v>110.35951517307291</c:v>
                </c:pt>
                <c:pt idx="2243">
                  <c:v>103.57776159124467</c:v>
                </c:pt>
                <c:pt idx="2244">
                  <c:v>99.088777612059189</c:v>
                </c:pt>
                <c:pt idx="2245">
                  <c:v>93.179997563330431</c:v>
                </c:pt>
                <c:pt idx="2246">
                  <c:v>86.367648074831195</c:v>
                </c:pt>
                <c:pt idx="2247">
                  <c:v>78.473634562692851</c:v>
                </c:pt>
                <c:pt idx="2248">
                  <c:v>76.890294314984445</c:v>
                </c:pt>
                <c:pt idx="2249">
                  <c:v>78.798696845452184</c:v>
                </c:pt>
                <c:pt idx="2250">
                  <c:v>76.944069422594254</c:v>
                </c:pt>
                <c:pt idx="2251">
                  <c:v>71.32344858745823</c:v>
                </c:pt>
                <c:pt idx="2252">
                  <c:v>62.849202266510765</c:v>
                </c:pt>
                <c:pt idx="2253">
                  <c:v>52.988171535623394</c:v>
                </c:pt>
                <c:pt idx="2254">
                  <c:v>43.094744173824857</c:v>
                </c:pt>
                <c:pt idx="2255">
                  <c:v>35.754527388800156</c:v>
                </c:pt>
                <c:pt idx="2256">
                  <c:v>30.922990900007605</c:v>
                </c:pt>
                <c:pt idx="2257">
                  <c:v>26.972908203667302</c:v>
                </c:pt>
                <c:pt idx="2258">
                  <c:v>30.55919265977683</c:v>
                </c:pt>
                <c:pt idx="2259">
                  <c:v>39.128468155481229</c:v>
                </c:pt>
                <c:pt idx="2260">
                  <c:v>43.649975815194885</c:v>
                </c:pt>
                <c:pt idx="2261">
                  <c:v>45.750306140779124</c:v>
                </c:pt>
                <c:pt idx="2262">
                  <c:v>44.488272947560787</c:v>
                </c:pt>
                <c:pt idx="2263">
                  <c:v>40.288897009774132</c:v>
                </c:pt>
                <c:pt idx="2264">
                  <c:v>34.423878619433836</c:v>
                </c:pt>
                <c:pt idx="2265">
                  <c:v>28.13102639741237</c:v>
                </c:pt>
                <c:pt idx="2266">
                  <c:v>26.397458916332717</c:v>
                </c:pt>
                <c:pt idx="2267">
                  <c:v>25.627533880840083</c:v>
                </c:pt>
                <c:pt idx="2268">
                  <c:v>26.272553396922444</c:v>
                </c:pt>
                <c:pt idx="2269">
                  <c:v>27.547906292838817</c:v>
                </c:pt>
                <c:pt idx="2270">
                  <c:v>27.422544757209319</c:v>
                </c:pt>
                <c:pt idx="2271">
                  <c:v>25.134838948012291</c:v>
                </c:pt>
                <c:pt idx="2272">
                  <c:v>21.666985244990038</c:v>
                </c:pt>
                <c:pt idx="2273">
                  <c:v>17.82948873250886</c:v>
                </c:pt>
                <c:pt idx="2274">
                  <c:v>14.179733984236019</c:v>
                </c:pt>
                <c:pt idx="2275">
                  <c:v>11.001815612992766</c:v>
                </c:pt>
                <c:pt idx="2276">
                  <c:v>8.3857181756105135</c:v>
                </c:pt>
                <c:pt idx="2277">
                  <c:v>6.3113901510012216</c:v>
                </c:pt>
                <c:pt idx="2278">
                  <c:v>4.7075983256288181</c:v>
                </c:pt>
                <c:pt idx="2279">
                  <c:v>3.8243255550006401</c:v>
                </c:pt>
                <c:pt idx="2280">
                  <c:v>3.5504460532857314</c:v>
                </c:pt>
                <c:pt idx="2281">
                  <c:v>8.4209271062405655</c:v>
                </c:pt>
                <c:pt idx="2282">
                  <c:v>13.926665532251555</c:v>
                </c:pt>
                <c:pt idx="2283">
                  <c:v>20.37369094077193</c:v>
                </c:pt>
                <c:pt idx="2284">
                  <c:v>28.697191508570711</c:v>
                </c:pt>
                <c:pt idx="2285">
                  <c:v>37.98903594655556</c:v>
                </c:pt>
                <c:pt idx="2286">
                  <c:v>50.950372274172352</c:v>
                </c:pt>
                <c:pt idx="2287">
                  <c:v>72.080037378395886</c:v>
                </c:pt>
                <c:pt idx="2288">
                  <c:v>93.880804694562372</c:v>
                </c:pt>
                <c:pt idx="2289">
                  <c:v>104.61180572952048</c:v>
                </c:pt>
                <c:pt idx="2290">
                  <c:v>103.9064413308969</c:v>
                </c:pt>
                <c:pt idx="2291">
                  <c:v>94.768903089892916</c:v>
                </c:pt>
                <c:pt idx="2292">
                  <c:v>81.214046271222486</c:v>
                </c:pt>
                <c:pt idx="2293">
                  <c:v>66.518800550279465</c:v>
                </c:pt>
                <c:pt idx="2294">
                  <c:v>55.645874626754853</c:v>
                </c:pt>
                <c:pt idx="2295">
                  <c:v>46.412367248042052</c:v>
                </c:pt>
                <c:pt idx="2296">
                  <c:v>36.362227305909457</c:v>
                </c:pt>
                <c:pt idx="2297">
                  <c:v>27.713688841522423</c:v>
                </c:pt>
                <c:pt idx="2298">
                  <c:v>20.823623763509705</c:v>
                </c:pt>
                <c:pt idx="2299">
                  <c:v>15.516520138985088</c:v>
                </c:pt>
                <c:pt idx="2300">
                  <c:v>11.500335398220217</c:v>
                </c:pt>
                <c:pt idx="2301">
                  <c:v>10.057982106563154</c:v>
                </c:pt>
                <c:pt idx="2302">
                  <c:v>58.97035255935311</c:v>
                </c:pt>
                <c:pt idx="2303">
                  <c:v>70.688808693937318</c:v>
                </c:pt>
                <c:pt idx="2304">
                  <c:v>75.641844514288877</c:v>
                </c:pt>
                <c:pt idx="2305">
                  <c:v>73.929071921968372</c:v>
                </c:pt>
                <c:pt idx="2306">
                  <c:v>67.531912425010418</c:v>
                </c:pt>
                <c:pt idx="2307">
                  <c:v>57.786052898319532</c:v>
                </c:pt>
                <c:pt idx="2308">
                  <c:v>47.803713757424887</c:v>
                </c:pt>
                <c:pt idx="2309">
                  <c:v>44.705947416196224</c:v>
                </c:pt>
                <c:pt idx="2310">
                  <c:v>65.519966392804918</c:v>
                </c:pt>
                <c:pt idx="2311">
                  <c:v>88.314429746955625</c:v>
                </c:pt>
                <c:pt idx="2312">
                  <c:v>107.08762464988027</c:v>
                </c:pt>
                <c:pt idx="2313">
                  <c:v>115.38755293996475</c:v>
                </c:pt>
                <c:pt idx="2314">
                  <c:v>112.24429533998185</c:v>
                </c:pt>
                <c:pt idx="2315">
                  <c:v>100.94821019966909</c:v>
                </c:pt>
                <c:pt idx="2316">
                  <c:v>85.678974037051859</c:v>
                </c:pt>
                <c:pt idx="2317">
                  <c:v>69.708530329247452</c:v>
                </c:pt>
                <c:pt idx="2318">
                  <c:v>54.99885755300005</c:v>
                </c:pt>
                <c:pt idx="2319">
                  <c:v>42.438731926811435</c:v>
                </c:pt>
                <c:pt idx="2320">
                  <c:v>36.810428116590344</c:v>
                </c:pt>
                <c:pt idx="2321">
                  <c:v>39.696305946519175</c:v>
                </c:pt>
                <c:pt idx="2322">
                  <c:v>36.819749091442432</c:v>
                </c:pt>
                <c:pt idx="2323">
                  <c:v>43.050801256242146</c:v>
                </c:pt>
                <c:pt idx="2324">
                  <c:v>52.53417342406928</c:v>
                </c:pt>
                <c:pt idx="2325">
                  <c:v>60.679921879631344</c:v>
                </c:pt>
                <c:pt idx="2326">
                  <c:v>64.40330080466731</c:v>
                </c:pt>
                <c:pt idx="2327">
                  <c:v>62.150894618706403</c:v>
                </c:pt>
                <c:pt idx="2328">
                  <c:v>56.630131280619828</c:v>
                </c:pt>
                <c:pt idx="2329">
                  <c:v>51.004872365663395</c:v>
                </c:pt>
                <c:pt idx="2330">
                  <c:v>48.800072185186345</c:v>
                </c:pt>
                <c:pt idx="2331">
                  <c:v>49.534518139078592</c:v>
                </c:pt>
                <c:pt idx="2332">
                  <c:v>50.271695810148991</c:v>
                </c:pt>
                <c:pt idx="2333">
                  <c:v>49.149447912235971</c:v>
                </c:pt>
                <c:pt idx="2334">
                  <c:v>45.851486129748615</c:v>
                </c:pt>
                <c:pt idx="2335">
                  <c:v>40.67343471670484</c:v>
                </c:pt>
                <c:pt idx="2336">
                  <c:v>34.581177956339708</c:v>
                </c:pt>
                <c:pt idx="2337">
                  <c:v>28.782813988985897</c:v>
                </c:pt>
                <c:pt idx="2338">
                  <c:v>23.949342288590643</c:v>
                </c:pt>
                <c:pt idx="2339">
                  <c:v>21.579684648701654</c:v>
                </c:pt>
                <c:pt idx="2340">
                  <c:v>23.020706053314981</c:v>
                </c:pt>
                <c:pt idx="2341">
                  <c:v>24.481015487177654</c:v>
                </c:pt>
                <c:pt idx="2342">
                  <c:v>25.933437749959165</c:v>
                </c:pt>
                <c:pt idx="2343">
                  <c:v>25.686303296169875</c:v>
                </c:pt>
                <c:pt idx="2344">
                  <c:v>23.589707645169565</c:v>
                </c:pt>
                <c:pt idx="2345">
                  <c:v>20.358068528532701</c:v>
                </c:pt>
                <c:pt idx="2346">
                  <c:v>16.955861131102008</c:v>
                </c:pt>
                <c:pt idx="2347">
                  <c:v>13.699231950256632</c:v>
                </c:pt>
                <c:pt idx="2348">
                  <c:v>10.785311431114849</c:v>
                </c:pt>
                <c:pt idx="2349">
                  <c:v>8.3167450479787242</c:v>
                </c:pt>
                <c:pt idx="2350">
                  <c:v>6.3122760163294691</c:v>
                </c:pt>
                <c:pt idx="2351">
                  <c:v>4.7352456290630434</c:v>
                </c:pt>
                <c:pt idx="2352">
                  <c:v>3.5225844012136771</c:v>
                </c:pt>
                <c:pt idx="2353">
                  <c:v>2.6051526901648119</c:v>
                </c:pt>
                <c:pt idx="2354">
                  <c:v>1.9267641637577302</c:v>
                </c:pt>
                <c:pt idx="2355">
                  <c:v>1.9581773772997213</c:v>
                </c:pt>
                <c:pt idx="2356">
                  <c:v>1.5923727314126448</c:v>
                </c:pt>
                <c:pt idx="2357">
                  <c:v>1.2638333855123649</c:v>
                </c:pt>
                <c:pt idx="2358">
                  <c:v>1.1142559617078598</c:v>
                </c:pt>
                <c:pt idx="2359">
                  <c:v>1.3516423942126412</c:v>
                </c:pt>
                <c:pt idx="2360">
                  <c:v>3.1425906338050016</c:v>
                </c:pt>
                <c:pt idx="2361">
                  <c:v>4.3286584969995507</c:v>
                </c:pt>
                <c:pt idx="2362">
                  <c:v>5.6647762303109754</c:v>
                </c:pt>
                <c:pt idx="2363">
                  <c:v>5.0111958700891694</c:v>
                </c:pt>
                <c:pt idx="2364">
                  <c:v>4.1554430956493231</c:v>
                </c:pt>
                <c:pt idx="2365">
                  <c:v>3.3275354733137079</c:v>
                </c:pt>
                <c:pt idx="2366">
                  <c:v>2.9676519118833919</c:v>
                </c:pt>
                <c:pt idx="2367">
                  <c:v>3.2591897455632726</c:v>
                </c:pt>
                <c:pt idx="2368">
                  <c:v>3.5557602618269852</c:v>
                </c:pt>
                <c:pt idx="2369">
                  <c:v>3.5236022228480106</c:v>
                </c:pt>
                <c:pt idx="2370">
                  <c:v>3.2051975585374333</c:v>
                </c:pt>
                <c:pt idx="2371">
                  <c:v>2.7465664168723047</c:v>
                </c:pt>
                <c:pt idx="2372">
                  <c:v>4.093604952151698</c:v>
                </c:pt>
                <c:pt idx="2373">
                  <c:v>9.3700744854049294</c:v>
                </c:pt>
                <c:pt idx="2374">
                  <c:v>20.178160078168897</c:v>
                </c:pt>
                <c:pt idx="2375">
                  <c:v>33.376142246987968</c:v>
                </c:pt>
                <c:pt idx="2376">
                  <c:v>40.707864102216661</c:v>
                </c:pt>
                <c:pt idx="2377">
                  <c:v>41.447850298274432</c:v>
                </c:pt>
                <c:pt idx="2378">
                  <c:v>48.810015691094108</c:v>
                </c:pt>
                <c:pt idx="2379">
                  <c:v>59.842241960408202</c:v>
                </c:pt>
                <c:pt idx="2380">
                  <c:v>67.028425654376434</c:v>
                </c:pt>
                <c:pt idx="2381">
                  <c:v>71.920983148683518</c:v>
                </c:pt>
                <c:pt idx="2382">
                  <c:v>74.376205750513407</c:v>
                </c:pt>
                <c:pt idx="2383">
                  <c:v>71.22874181713803</c:v>
                </c:pt>
                <c:pt idx="2384">
                  <c:v>63.57186275653352</c:v>
                </c:pt>
                <c:pt idx="2385">
                  <c:v>53.767759037179417</c:v>
                </c:pt>
                <c:pt idx="2386">
                  <c:v>43.827795628796196</c:v>
                </c:pt>
                <c:pt idx="2387">
                  <c:v>34.767430310018106</c:v>
                </c:pt>
                <c:pt idx="2388">
                  <c:v>27.673336836466319</c:v>
                </c:pt>
                <c:pt idx="2389">
                  <c:v>23.36692122961173</c:v>
                </c:pt>
                <c:pt idx="2390">
                  <c:v>20.615324166612645</c:v>
                </c:pt>
                <c:pt idx="2391">
                  <c:v>17.826373717003026</c:v>
                </c:pt>
                <c:pt idx="2392">
                  <c:v>16.083272783838531</c:v>
                </c:pt>
                <c:pt idx="2393">
                  <c:v>14.976927540250987</c:v>
                </c:pt>
                <c:pt idx="2394">
                  <c:v>13.593175890680017</c:v>
                </c:pt>
                <c:pt idx="2395">
                  <c:v>11.781334538869766</c:v>
                </c:pt>
                <c:pt idx="2396">
                  <c:v>9.9885745283012213</c:v>
                </c:pt>
                <c:pt idx="2397">
                  <c:v>8.9039212487064869</c:v>
                </c:pt>
                <c:pt idx="2398">
                  <c:v>9.7068694317501389</c:v>
                </c:pt>
                <c:pt idx="2399">
                  <c:v>10.184514804864024</c:v>
                </c:pt>
                <c:pt idx="2400">
                  <c:v>9.7867215210360285</c:v>
                </c:pt>
                <c:pt idx="2401">
                  <c:v>10.330854468988974</c:v>
                </c:pt>
                <c:pt idx="2402">
                  <c:v>9.828675991489991</c:v>
                </c:pt>
                <c:pt idx="2403">
                  <c:v>9.0143160051523825</c:v>
                </c:pt>
                <c:pt idx="2404">
                  <c:v>12.273709305319386</c:v>
                </c:pt>
                <c:pt idx="2405">
                  <c:v>12.422013446265263</c:v>
                </c:pt>
                <c:pt idx="2406">
                  <c:v>12.711103279450525</c:v>
                </c:pt>
                <c:pt idx="2407">
                  <c:v>12.704004987538617</c:v>
                </c:pt>
                <c:pt idx="2408">
                  <c:v>11.981124070319224</c:v>
                </c:pt>
                <c:pt idx="2409">
                  <c:v>10.66674071809547</c:v>
                </c:pt>
                <c:pt idx="2410">
                  <c:v>9.0155676459236869</c:v>
                </c:pt>
                <c:pt idx="2411">
                  <c:v>7.3058725231479311</c:v>
                </c:pt>
                <c:pt idx="2412">
                  <c:v>5.743877792603052</c:v>
                </c:pt>
                <c:pt idx="2413">
                  <c:v>4.4187627700554772</c:v>
                </c:pt>
                <c:pt idx="2414">
                  <c:v>6.0621032804909181</c:v>
                </c:pt>
                <c:pt idx="2415">
                  <c:v>8.5284587442014139</c:v>
                </c:pt>
                <c:pt idx="2416">
                  <c:v>12.302148208677409</c:v>
                </c:pt>
                <c:pt idx="2417">
                  <c:v>15.003756658074412</c:v>
                </c:pt>
                <c:pt idx="2418">
                  <c:v>15.479914538452791</c:v>
                </c:pt>
                <c:pt idx="2419">
                  <c:v>14.558238416235605</c:v>
                </c:pt>
                <c:pt idx="2420">
                  <c:v>13.125832918171174</c:v>
                </c:pt>
                <c:pt idx="2421">
                  <c:v>12.338530673870622</c:v>
                </c:pt>
                <c:pt idx="2422">
                  <c:v>12.194601666773126</c:v>
                </c:pt>
                <c:pt idx="2423">
                  <c:v>11.698414718131216</c:v>
                </c:pt>
                <c:pt idx="2424">
                  <c:v>11.704610055515602</c:v>
                </c:pt>
                <c:pt idx="2425">
                  <c:v>10.196100001390661</c:v>
                </c:pt>
                <c:pt idx="2426">
                  <c:v>8.3901145467686096</c:v>
                </c:pt>
                <c:pt idx="2427">
                  <c:v>6.6479981930032501</c:v>
                </c:pt>
                <c:pt idx="2428">
                  <c:v>5.13229987298135</c:v>
                </c:pt>
                <c:pt idx="2429">
                  <c:v>3.8910291535553312</c:v>
                </c:pt>
                <c:pt idx="2430">
                  <c:v>8.563879292354299</c:v>
                </c:pt>
                <c:pt idx="2431">
                  <c:v>11.60652771878317</c:v>
                </c:pt>
                <c:pt idx="2432">
                  <c:v>27.266230822772467</c:v>
                </c:pt>
                <c:pt idx="2433">
                  <c:v>36.814976170224725</c:v>
                </c:pt>
                <c:pt idx="2434">
                  <c:v>54.129089892280994</c:v>
                </c:pt>
                <c:pt idx="2435">
                  <c:v>77.982027276064997</c:v>
                </c:pt>
                <c:pt idx="2436">
                  <c:v>94.561507398210949</c:v>
                </c:pt>
                <c:pt idx="2437">
                  <c:v>98.139829094117474</c:v>
                </c:pt>
                <c:pt idx="2438">
                  <c:v>90.64685774525978</c:v>
                </c:pt>
                <c:pt idx="2439">
                  <c:v>77.367683234057807</c:v>
                </c:pt>
                <c:pt idx="2440">
                  <c:v>81.170681118993741</c:v>
                </c:pt>
                <c:pt idx="2441">
                  <c:v>98.162521389922333</c:v>
                </c:pt>
                <c:pt idx="2442">
                  <c:v>124.81711004105092</c:v>
                </c:pt>
                <c:pt idx="2443">
                  <c:v>161.84538133887943</c:v>
                </c:pt>
                <c:pt idx="2444">
                  <c:v>191.0427270208686</c:v>
                </c:pt>
                <c:pt idx="2445">
                  <c:v>200.83238752318584</c:v>
                </c:pt>
                <c:pt idx="2446">
                  <c:v>190.34214211649206</c:v>
                </c:pt>
                <c:pt idx="2447">
                  <c:v>169.68006444955597</c:v>
                </c:pt>
                <c:pt idx="2448">
                  <c:v>142.76382731826092</c:v>
                </c:pt>
                <c:pt idx="2449">
                  <c:v>114.88114461433888</c:v>
                </c:pt>
                <c:pt idx="2450">
                  <c:v>89.545024528472695</c:v>
                </c:pt>
                <c:pt idx="2451">
                  <c:v>70.287159540338649</c:v>
                </c:pt>
                <c:pt idx="2452">
                  <c:v>58.018700582806062</c:v>
                </c:pt>
                <c:pt idx="2453">
                  <c:v>53.206306400912588</c:v>
                </c:pt>
                <c:pt idx="2454">
                  <c:v>54.649825876411732</c:v>
                </c:pt>
                <c:pt idx="2455">
                  <c:v>55.732687159920864</c:v>
                </c:pt>
                <c:pt idx="2456">
                  <c:v>53.477871701861616</c:v>
                </c:pt>
                <c:pt idx="2457">
                  <c:v>48.08761938942024</c:v>
                </c:pt>
                <c:pt idx="2458">
                  <c:v>40.959281669704502</c:v>
                </c:pt>
                <c:pt idx="2459">
                  <c:v>33.912949442642066</c:v>
                </c:pt>
                <c:pt idx="2460">
                  <c:v>30.248064520641744</c:v>
                </c:pt>
                <c:pt idx="2461">
                  <c:v>43.720760655368942</c:v>
                </c:pt>
                <c:pt idx="2462">
                  <c:v>78.67341491466027</c:v>
                </c:pt>
                <c:pt idx="2463">
                  <c:v>115.35521511198183</c:v>
                </c:pt>
                <c:pt idx="2464">
                  <c:v>146.15005832423469</c:v>
                </c:pt>
                <c:pt idx="2465">
                  <c:v>162.44900379789047</c:v>
                </c:pt>
                <c:pt idx="2466">
                  <c:v>162.12625960017263</c:v>
                </c:pt>
                <c:pt idx="2467">
                  <c:v>148.79064644028642</c:v>
                </c:pt>
                <c:pt idx="2468">
                  <c:v>129.98178849461644</c:v>
                </c:pt>
                <c:pt idx="2469">
                  <c:v>109.8711506811959</c:v>
                </c:pt>
                <c:pt idx="2470">
                  <c:v>90.342494648576476</c:v>
                </c:pt>
                <c:pt idx="2471">
                  <c:v>72.471574290352351</c:v>
                </c:pt>
                <c:pt idx="2472">
                  <c:v>56.89609500530063</c:v>
                </c:pt>
                <c:pt idx="2473">
                  <c:v>43.87157865964749</c:v>
                </c:pt>
                <c:pt idx="2474">
                  <c:v>33.343954538424029</c:v>
                </c:pt>
                <c:pt idx="2475">
                  <c:v>25.08022582077367</c:v>
                </c:pt>
                <c:pt idx="2476">
                  <c:v>18.952312409510292</c:v>
                </c:pt>
                <c:pt idx="2477">
                  <c:v>14.156486885970748</c:v>
                </c:pt>
                <c:pt idx="2478">
                  <c:v>10.490846012556837</c:v>
                </c:pt>
                <c:pt idx="2479">
                  <c:v>7.7341073484235263</c:v>
                </c:pt>
                <c:pt idx="2480">
                  <c:v>5.6828711506346945</c:v>
                </c:pt>
                <c:pt idx="2481">
                  <c:v>4.1669855227039241</c:v>
                </c:pt>
                <c:pt idx="2482">
                  <c:v>11.852734332597507</c:v>
                </c:pt>
                <c:pt idx="2483">
                  <c:v>20.106639755779717</c:v>
                </c:pt>
                <c:pt idx="2484">
                  <c:v>26.904791539841746</c:v>
                </c:pt>
                <c:pt idx="2485">
                  <c:v>31.388135576115907</c:v>
                </c:pt>
                <c:pt idx="2486">
                  <c:v>32.058816235605086</c:v>
                </c:pt>
                <c:pt idx="2487">
                  <c:v>29.582202650724213</c:v>
                </c:pt>
                <c:pt idx="2488">
                  <c:v>25.392989606519588</c:v>
                </c:pt>
                <c:pt idx="2489">
                  <c:v>22.404510035055548</c:v>
                </c:pt>
                <c:pt idx="2490">
                  <c:v>18.741092788028798</c:v>
                </c:pt>
                <c:pt idx="2491">
                  <c:v>16.286633804115237</c:v>
                </c:pt>
                <c:pt idx="2492">
                  <c:v>17.463223907157115</c:v>
                </c:pt>
                <c:pt idx="2493">
                  <c:v>18.076110450315806</c:v>
                </c:pt>
                <c:pt idx="2494">
                  <c:v>17.141070782854683</c:v>
                </c:pt>
                <c:pt idx="2495">
                  <c:v>15.030626449375035</c:v>
                </c:pt>
                <c:pt idx="2496">
                  <c:v>12.421711078830805</c:v>
                </c:pt>
                <c:pt idx="2497">
                  <c:v>9.8454505358905955</c:v>
                </c:pt>
                <c:pt idx="2498">
                  <c:v>7.5848719008944929</c:v>
                </c:pt>
                <c:pt idx="2499">
                  <c:v>9.5337807070884768</c:v>
                </c:pt>
                <c:pt idx="2500">
                  <c:v>13.556699430632969</c:v>
                </c:pt>
                <c:pt idx="2501">
                  <c:v>20.434453018878092</c:v>
                </c:pt>
                <c:pt idx="2502">
                  <c:v>29.033786446219214</c:v>
                </c:pt>
                <c:pt idx="2503">
                  <c:v>37.191444522813136</c:v>
                </c:pt>
                <c:pt idx="2504">
                  <c:v>43.440174548244627</c:v>
                </c:pt>
                <c:pt idx="2505">
                  <c:v>45.918332288743173</c:v>
                </c:pt>
                <c:pt idx="2506">
                  <c:v>43.460503766923864</c:v>
                </c:pt>
                <c:pt idx="2507">
                  <c:v>37.829020294922238</c:v>
                </c:pt>
                <c:pt idx="2508">
                  <c:v>31.125082970451977</c:v>
                </c:pt>
                <c:pt idx="2509">
                  <c:v>30.480642030174522</c:v>
                </c:pt>
                <c:pt idx="2510">
                  <c:v>58.964841222228173</c:v>
                </c:pt>
                <c:pt idx="2511">
                  <c:v>86.791653071567552</c:v>
                </c:pt>
                <c:pt idx="2512">
                  <c:v>107.70537986671002</c:v>
                </c:pt>
                <c:pt idx="2513">
                  <c:v>124.33933481267486</c:v>
                </c:pt>
                <c:pt idx="2514">
                  <c:v>127.97423681382968</c:v>
                </c:pt>
                <c:pt idx="2515">
                  <c:v>119.7854585443975</c:v>
                </c:pt>
                <c:pt idx="2516">
                  <c:v>104.59111876512684</c:v>
                </c:pt>
                <c:pt idx="2517">
                  <c:v>87.282109711795087</c:v>
                </c:pt>
                <c:pt idx="2518">
                  <c:v>70.748770774590028</c:v>
                </c:pt>
                <c:pt idx="2519">
                  <c:v>56.561355371243664</c:v>
                </c:pt>
                <c:pt idx="2520">
                  <c:v>52.77010543087286</c:v>
                </c:pt>
                <c:pt idx="2521">
                  <c:v>51.191981613281698</c:v>
                </c:pt>
                <c:pt idx="2522">
                  <c:v>52.133781218424303</c:v>
                </c:pt>
                <c:pt idx="2523">
                  <c:v>51.359833173201359</c:v>
                </c:pt>
                <c:pt idx="2524">
                  <c:v>47.460514340144456</c:v>
                </c:pt>
                <c:pt idx="2525">
                  <c:v>46.57953300648709</c:v>
                </c:pt>
                <c:pt idx="2526">
                  <c:v>57.202392001859941</c:v>
                </c:pt>
                <c:pt idx="2527">
                  <c:v>70.418819705367824</c:v>
                </c:pt>
                <c:pt idx="2528">
                  <c:v>83.475770788885427</c:v>
                </c:pt>
                <c:pt idx="2529">
                  <c:v>92.059591606070654</c:v>
                </c:pt>
                <c:pt idx="2530">
                  <c:v>92.303115030689582</c:v>
                </c:pt>
                <c:pt idx="2531">
                  <c:v>85.167906785840003</c:v>
                </c:pt>
                <c:pt idx="2532">
                  <c:v>73.749972361408126</c:v>
                </c:pt>
                <c:pt idx="2533">
                  <c:v>60.866398736873386</c:v>
                </c:pt>
                <c:pt idx="2534">
                  <c:v>48.490711389783336</c:v>
                </c:pt>
                <c:pt idx="2535">
                  <c:v>37.661571650651929</c:v>
                </c:pt>
                <c:pt idx="2536">
                  <c:v>34.461093304473479</c:v>
                </c:pt>
                <c:pt idx="2537">
                  <c:v>67.41105130471405</c:v>
                </c:pt>
                <c:pt idx="2538">
                  <c:v>102.25911678249861</c:v>
                </c:pt>
                <c:pt idx="2539">
                  <c:v>131.81657374722695</c:v>
                </c:pt>
                <c:pt idx="2540">
                  <c:v>156.01761238138769</c:v>
                </c:pt>
                <c:pt idx="2541">
                  <c:v>165.49267146607025</c:v>
                </c:pt>
                <c:pt idx="2542">
                  <c:v>160.28198887649145</c:v>
                </c:pt>
                <c:pt idx="2543">
                  <c:v>143.6579020704244</c:v>
                </c:pt>
                <c:pt idx="2544">
                  <c:v>121.70731093638177</c:v>
                </c:pt>
                <c:pt idx="2545">
                  <c:v>100.71408108294675</c:v>
                </c:pt>
                <c:pt idx="2546">
                  <c:v>97.163998337479029</c:v>
                </c:pt>
                <c:pt idx="2547">
                  <c:v>99.667552857598722</c:v>
                </c:pt>
                <c:pt idx="2548">
                  <c:v>100.70664745785115</c:v>
                </c:pt>
                <c:pt idx="2549">
                  <c:v>99.69201029892632</c:v>
                </c:pt>
                <c:pt idx="2550">
                  <c:v>95.011439729085936</c:v>
                </c:pt>
                <c:pt idx="2551">
                  <c:v>87.901229890032198</c:v>
                </c:pt>
                <c:pt idx="2552">
                  <c:v>82.957828986187565</c:v>
                </c:pt>
                <c:pt idx="2553">
                  <c:v>78.656882788516882</c:v>
                </c:pt>
                <c:pt idx="2554">
                  <c:v>84.482542417201159</c:v>
                </c:pt>
                <c:pt idx="2555">
                  <c:v>90.279762669361645</c:v>
                </c:pt>
                <c:pt idx="2556">
                  <c:v>86.49460061439693</c:v>
                </c:pt>
                <c:pt idx="2557">
                  <c:v>75.739381576166124</c:v>
                </c:pt>
                <c:pt idx="2558">
                  <c:v>62.522598290999781</c:v>
                </c:pt>
                <c:pt idx="2559">
                  <c:v>50.284856757061803</c:v>
                </c:pt>
                <c:pt idx="2560">
                  <c:v>39.801840894125917</c:v>
                </c:pt>
                <c:pt idx="2561">
                  <c:v>34.249667614414655</c:v>
                </c:pt>
                <c:pt idx="2562">
                  <c:v>49.264877737986481</c:v>
                </c:pt>
                <c:pt idx="2563">
                  <c:v>72.183634536326693</c:v>
                </c:pt>
                <c:pt idx="2564">
                  <c:v>93.191329348587487</c:v>
                </c:pt>
                <c:pt idx="2565">
                  <c:v>111.49723995521634</c:v>
                </c:pt>
                <c:pt idx="2566">
                  <c:v>126.49638768118622</c:v>
                </c:pt>
                <c:pt idx="2567">
                  <c:v>136.24301132926078</c:v>
                </c:pt>
                <c:pt idx="2568">
                  <c:v>134.90651865609033</c:v>
                </c:pt>
                <c:pt idx="2569">
                  <c:v>123.92315007441042</c:v>
                </c:pt>
                <c:pt idx="2570">
                  <c:v>111.21937565860597</c:v>
                </c:pt>
                <c:pt idx="2571">
                  <c:v>93.912453155213854</c:v>
                </c:pt>
                <c:pt idx="2572">
                  <c:v>75.611781011923426</c:v>
                </c:pt>
                <c:pt idx="2573">
                  <c:v>59.059502615713555</c:v>
                </c:pt>
                <c:pt idx="2574">
                  <c:v>45.203359956690484</c:v>
                </c:pt>
                <c:pt idx="2575">
                  <c:v>46.212722038235249</c:v>
                </c:pt>
                <c:pt idx="2576">
                  <c:v>45.846924372357179</c:v>
                </c:pt>
                <c:pt idx="2577">
                  <c:v>53.575839905834037</c:v>
                </c:pt>
                <c:pt idx="2578">
                  <c:v>59.3074313020972</c:v>
                </c:pt>
                <c:pt idx="2579">
                  <c:v>61.116377350871574</c:v>
                </c:pt>
                <c:pt idx="2580">
                  <c:v>58.915929457020994</c:v>
                </c:pt>
                <c:pt idx="2581">
                  <c:v>53.082790421017016</c:v>
                </c:pt>
                <c:pt idx="2582">
                  <c:v>45.199174544532973</c:v>
                </c:pt>
                <c:pt idx="2583">
                  <c:v>36.856919854417875</c:v>
                </c:pt>
                <c:pt idx="2584">
                  <c:v>30.399095643122891</c:v>
                </c:pt>
                <c:pt idx="2585">
                  <c:v>37.54924997615916</c:v>
                </c:pt>
                <c:pt idx="2586">
                  <c:v>44.495139673945481</c:v>
                </c:pt>
                <c:pt idx="2587">
                  <c:v>51.558877357251959</c:v>
                </c:pt>
                <c:pt idx="2588">
                  <c:v>56.67913419344255</c:v>
                </c:pt>
                <c:pt idx="2589">
                  <c:v>57.11195268314053</c:v>
                </c:pt>
                <c:pt idx="2590">
                  <c:v>56.273168452606264</c:v>
                </c:pt>
                <c:pt idx="2591">
                  <c:v>55.497408014598982</c:v>
                </c:pt>
                <c:pt idx="2592">
                  <c:v>52.622979855873218</c:v>
                </c:pt>
                <c:pt idx="2593">
                  <c:v>49.00721276263836</c:v>
                </c:pt>
                <c:pt idx="2594">
                  <c:v>44.100789017560054</c:v>
                </c:pt>
                <c:pt idx="2595">
                  <c:v>38.100064892034766</c:v>
                </c:pt>
                <c:pt idx="2596">
                  <c:v>31.678692469159127</c:v>
                </c:pt>
                <c:pt idx="2597">
                  <c:v>25.504542000445085</c:v>
                </c:pt>
                <c:pt idx="2598">
                  <c:v>20.015512860437113</c:v>
                </c:pt>
                <c:pt idx="2599">
                  <c:v>15.403150967623086</c:v>
                </c:pt>
                <c:pt idx="2600">
                  <c:v>11.681284123010204</c:v>
                </c:pt>
                <c:pt idx="2601">
                  <c:v>8.7741941595766626</c:v>
                </c:pt>
                <c:pt idx="2602">
                  <c:v>6.5400079011180221</c:v>
                </c:pt>
                <c:pt idx="2603">
                  <c:v>4.8467466036480751</c:v>
                </c:pt>
                <c:pt idx="2604">
                  <c:v>3.5771301588815425</c:v>
                </c:pt>
                <c:pt idx="2605">
                  <c:v>2.676734908655003</c:v>
                </c:pt>
                <c:pt idx="2606">
                  <c:v>14.963883977701625</c:v>
                </c:pt>
                <c:pt idx="2607">
                  <c:v>27.768080866898998</c:v>
                </c:pt>
                <c:pt idx="2608">
                  <c:v>39.303366279461756</c:v>
                </c:pt>
                <c:pt idx="2609">
                  <c:v>48.284370732256335</c:v>
                </c:pt>
                <c:pt idx="2610">
                  <c:v>52.232696980154991</c:v>
                </c:pt>
                <c:pt idx="2611">
                  <c:v>49.953351027935724</c:v>
                </c:pt>
                <c:pt idx="2612">
                  <c:v>44.20974841580454</c:v>
                </c:pt>
                <c:pt idx="2613">
                  <c:v>37.012351944313657</c:v>
                </c:pt>
                <c:pt idx="2614">
                  <c:v>29.779941075661842</c:v>
                </c:pt>
                <c:pt idx="2615">
                  <c:v>23.646946445585762</c:v>
                </c:pt>
                <c:pt idx="2616">
                  <c:v>38.693366803091749</c:v>
                </c:pt>
                <c:pt idx="2617">
                  <c:v>96.027280021173482</c:v>
                </c:pt>
                <c:pt idx="2618">
                  <c:v>155.95946748185455</c:v>
                </c:pt>
                <c:pt idx="2619">
                  <c:v>211.92805047419097</c:v>
                </c:pt>
                <c:pt idx="2620">
                  <c:v>248.1129730111231</c:v>
                </c:pt>
                <c:pt idx="2621">
                  <c:v>255.5845760772857</c:v>
                </c:pt>
                <c:pt idx="2622">
                  <c:v>239.00601433739146</c:v>
                </c:pt>
                <c:pt idx="2623">
                  <c:v>208.33837070124318</c:v>
                </c:pt>
                <c:pt idx="2624">
                  <c:v>172.64638635271143</c:v>
                </c:pt>
                <c:pt idx="2625">
                  <c:v>137.95679607833171</c:v>
                </c:pt>
                <c:pt idx="2626">
                  <c:v>107.39340818169958</c:v>
                </c:pt>
                <c:pt idx="2627">
                  <c:v>82.051381208416757</c:v>
                </c:pt>
                <c:pt idx="2628">
                  <c:v>62.786463793851581</c:v>
                </c:pt>
                <c:pt idx="2629">
                  <c:v>69.177560329399057</c:v>
                </c:pt>
                <c:pt idx="2630">
                  <c:v>88.01038628071197</c:v>
                </c:pt>
                <c:pt idx="2631">
                  <c:v>120.22123327200917</c:v>
                </c:pt>
                <c:pt idx="2632">
                  <c:v>165.49080166247629</c:v>
                </c:pt>
                <c:pt idx="2633">
                  <c:v>208.70116379103447</c:v>
                </c:pt>
                <c:pt idx="2634">
                  <c:v>238.89263888671692</c:v>
                </c:pt>
                <c:pt idx="2635">
                  <c:v>265.10590591666897</c:v>
                </c:pt>
                <c:pt idx="2636">
                  <c:v>267.05505637711769</c:v>
                </c:pt>
                <c:pt idx="2637">
                  <c:v>253.96855466981998</c:v>
                </c:pt>
                <c:pt idx="2638">
                  <c:v>228.62877844657234</c:v>
                </c:pt>
                <c:pt idx="2639">
                  <c:v>195.65623177229986</c:v>
                </c:pt>
                <c:pt idx="2640">
                  <c:v>160.59348488295851</c:v>
                </c:pt>
                <c:pt idx="2641">
                  <c:v>127.62968241049444</c:v>
                </c:pt>
                <c:pt idx="2642">
                  <c:v>102.00362561791303</c:v>
                </c:pt>
                <c:pt idx="2643">
                  <c:v>120.64335472452881</c:v>
                </c:pt>
                <c:pt idx="2644">
                  <c:v>168.15541115951444</c:v>
                </c:pt>
                <c:pt idx="2645">
                  <c:v>225.07562434121058</c:v>
                </c:pt>
                <c:pt idx="2646">
                  <c:v>269.31454613298081</c:v>
                </c:pt>
                <c:pt idx="2647">
                  <c:v>280.66163410943847</c:v>
                </c:pt>
                <c:pt idx="2648">
                  <c:v>262.9677199698715</c:v>
                </c:pt>
                <c:pt idx="2649">
                  <c:v>228.50891570242641</c:v>
                </c:pt>
                <c:pt idx="2650">
                  <c:v>188.39192108985264</c:v>
                </c:pt>
                <c:pt idx="2651">
                  <c:v>149.85681335374429</c:v>
                </c:pt>
                <c:pt idx="2652">
                  <c:v>117.12558002018255</c:v>
                </c:pt>
                <c:pt idx="2653">
                  <c:v>105.4690181492947</c:v>
                </c:pt>
                <c:pt idx="2654">
                  <c:v>116.77985078565798</c:v>
                </c:pt>
                <c:pt idx="2655">
                  <c:v>125.18703393005863</c:v>
                </c:pt>
                <c:pt idx="2656">
                  <c:v>120.27017881505471</c:v>
                </c:pt>
                <c:pt idx="2657">
                  <c:v>107.89801309478533</c:v>
                </c:pt>
                <c:pt idx="2658">
                  <c:v>90.154104508855681</c:v>
                </c:pt>
                <c:pt idx="2659">
                  <c:v>73.043865165589736</c:v>
                </c:pt>
                <c:pt idx="2660">
                  <c:v>59.120057416043032</c:v>
                </c:pt>
                <c:pt idx="2661">
                  <c:v>53.718951532361636</c:v>
                </c:pt>
                <c:pt idx="2662">
                  <c:v>47.403456269351373</c:v>
                </c:pt>
                <c:pt idx="2663">
                  <c:v>40.75020262696237</c:v>
                </c:pt>
                <c:pt idx="2664">
                  <c:v>34.107708869228759</c:v>
                </c:pt>
                <c:pt idx="2665">
                  <c:v>27.692806080788728</c:v>
                </c:pt>
                <c:pt idx="2666">
                  <c:v>21.869829368906299</c:v>
                </c:pt>
                <c:pt idx="2667">
                  <c:v>17.602371550978745</c:v>
                </c:pt>
                <c:pt idx="2668">
                  <c:v>13.351005648449325</c:v>
                </c:pt>
                <c:pt idx="2669">
                  <c:v>11.286367584601479</c:v>
                </c:pt>
                <c:pt idx="2670">
                  <c:v>12.115005188975966</c:v>
                </c:pt>
                <c:pt idx="2671">
                  <c:v>13.31845440794819</c:v>
                </c:pt>
                <c:pt idx="2672">
                  <c:v>13.526770852687767</c:v>
                </c:pt>
                <c:pt idx="2673">
                  <c:v>12.611436627923606</c:v>
                </c:pt>
                <c:pt idx="2674">
                  <c:v>10.976153557548441</c:v>
                </c:pt>
                <c:pt idx="2675">
                  <c:v>9.0747097491179147</c:v>
                </c:pt>
                <c:pt idx="2676">
                  <c:v>7.227505791495008</c:v>
                </c:pt>
                <c:pt idx="2677">
                  <c:v>5.6039177489205807</c:v>
                </c:pt>
                <c:pt idx="2678">
                  <c:v>4.2630355882362654</c:v>
                </c:pt>
                <c:pt idx="2679">
                  <c:v>3.2000109031104529</c:v>
                </c:pt>
                <c:pt idx="2680">
                  <c:v>2.3799179888775703</c:v>
                </c:pt>
                <c:pt idx="2681">
                  <c:v>6.6734084399360576</c:v>
                </c:pt>
                <c:pt idx="2682">
                  <c:v>14.521826916853851</c:v>
                </c:pt>
                <c:pt idx="2683">
                  <c:v>35.977503797028426</c:v>
                </c:pt>
                <c:pt idx="2684">
                  <c:v>61.315501761585551</c:v>
                </c:pt>
                <c:pt idx="2685">
                  <c:v>72.309758331365785</c:v>
                </c:pt>
                <c:pt idx="2686">
                  <c:v>71.998932128325464</c:v>
                </c:pt>
                <c:pt idx="2687">
                  <c:v>65.66005746092307</c:v>
                </c:pt>
                <c:pt idx="2688">
                  <c:v>56.609258153658288</c:v>
                </c:pt>
                <c:pt idx="2689">
                  <c:v>46.924896129633495</c:v>
                </c:pt>
                <c:pt idx="2690">
                  <c:v>37.920038757101686</c:v>
                </c:pt>
                <c:pt idx="2691">
                  <c:v>30.133429398695142</c:v>
                </c:pt>
                <c:pt idx="2692">
                  <c:v>23.627908869369218</c:v>
                </c:pt>
                <c:pt idx="2693">
                  <c:v>19.28471549192918</c:v>
                </c:pt>
                <c:pt idx="2694">
                  <c:v>25.093424202092866</c:v>
                </c:pt>
                <c:pt idx="2695">
                  <c:v>43.061507683684937</c:v>
                </c:pt>
                <c:pt idx="2696">
                  <c:v>59.66276794644304</c:v>
                </c:pt>
                <c:pt idx="2697">
                  <c:v>68.509685594328758</c:v>
                </c:pt>
                <c:pt idx="2698">
                  <c:v>67.637487908612712</c:v>
                </c:pt>
                <c:pt idx="2699">
                  <c:v>60.223501067408115</c:v>
                </c:pt>
                <c:pt idx="2700">
                  <c:v>50.074075910424447</c:v>
                </c:pt>
                <c:pt idx="2701">
                  <c:v>40.182140938341618</c:v>
                </c:pt>
                <c:pt idx="2702">
                  <c:v>31.30717704456935</c:v>
                </c:pt>
                <c:pt idx="2703">
                  <c:v>24.330970545381266</c:v>
                </c:pt>
                <c:pt idx="2704">
                  <c:v>20.281814423786773</c:v>
                </c:pt>
                <c:pt idx="2705">
                  <c:v>21.326369229992707</c:v>
                </c:pt>
                <c:pt idx="2706">
                  <c:v>22.613738713763155</c:v>
                </c:pt>
                <c:pt idx="2707">
                  <c:v>22.002779684552721</c:v>
                </c:pt>
                <c:pt idx="2708">
                  <c:v>20.320748424555216</c:v>
                </c:pt>
                <c:pt idx="2709">
                  <c:v>19.083100802479205</c:v>
                </c:pt>
                <c:pt idx="2710">
                  <c:v>17.642562143457305</c:v>
                </c:pt>
                <c:pt idx="2711">
                  <c:v>15.717733852026928</c:v>
                </c:pt>
                <c:pt idx="2712">
                  <c:v>25.271464347784864</c:v>
                </c:pt>
                <c:pt idx="2713">
                  <c:v>25.929986513080998</c:v>
                </c:pt>
                <c:pt idx="2714">
                  <c:v>29.36261700141424</c:v>
                </c:pt>
                <c:pt idx="2715">
                  <c:v>38.756382473069458</c:v>
                </c:pt>
                <c:pt idx="2716">
                  <c:v>49.709006381718552</c:v>
                </c:pt>
                <c:pt idx="2717">
                  <c:v>78.86786549194828</c:v>
                </c:pt>
                <c:pt idx="2718">
                  <c:v>101.19169423305073</c:v>
                </c:pt>
                <c:pt idx="2719">
                  <c:v>112.95914753247673</c:v>
                </c:pt>
                <c:pt idx="2720">
                  <c:v>112.87220309750079</c:v>
                </c:pt>
                <c:pt idx="2721">
                  <c:v>103.71769285866019</c:v>
                </c:pt>
                <c:pt idx="2722">
                  <c:v>89.836157514112401</c:v>
                </c:pt>
                <c:pt idx="2723">
                  <c:v>80.761004546164571</c:v>
                </c:pt>
                <c:pt idx="2724">
                  <c:v>76.498611214928445</c:v>
                </c:pt>
                <c:pt idx="2725">
                  <c:v>76.998772331796616</c:v>
                </c:pt>
                <c:pt idx="2726">
                  <c:v>76.91120303220039</c:v>
                </c:pt>
                <c:pt idx="2727">
                  <c:v>72.323392640892166</c:v>
                </c:pt>
                <c:pt idx="2728">
                  <c:v>64.256481818351901</c:v>
                </c:pt>
                <c:pt idx="2729">
                  <c:v>54.520889798573691</c:v>
                </c:pt>
                <c:pt idx="2730">
                  <c:v>44.643691715566554</c:v>
                </c:pt>
                <c:pt idx="2731">
                  <c:v>35.664822363829572</c:v>
                </c:pt>
                <c:pt idx="2732">
                  <c:v>27.982275539228272</c:v>
                </c:pt>
                <c:pt idx="2733">
                  <c:v>21.545862490287423</c:v>
                </c:pt>
                <c:pt idx="2734">
                  <c:v>16.341933605982195</c:v>
                </c:pt>
                <c:pt idx="2735">
                  <c:v>12.25790349711988</c:v>
                </c:pt>
                <c:pt idx="2736">
                  <c:v>9.1219588122378354</c:v>
                </c:pt>
                <c:pt idx="2737">
                  <c:v>6.9802997168953143</c:v>
                </c:pt>
                <c:pt idx="2738">
                  <c:v>5.2708877233482321</c:v>
                </c:pt>
                <c:pt idx="2739">
                  <c:v>3.9384732698328087</c:v>
                </c:pt>
                <c:pt idx="2740">
                  <c:v>2.9576919858493178</c:v>
                </c:pt>
                <c:pt idx="2741">
                  <c:v>2.3938883746924091</c:v>
                </c:pt>
                <c:pt idx="2742">
                  <c:v>1.9358957516986148</c:v>
                </c:pt>
                <c:pt idx="2743">
                  <c:v>4.1633181938595794</c:v>
                </c:pt>
                <c:pt idx="2744">
                  <c:v>4.2595317165045126</c:v>
                </c:pt>
                <c:pt idx="2745">
                  <c:v>6.6516650764227858</c:v>
                </c:pt>
                <c:pt idx="2746">
                  <c:v>10.345363061585877</c:v>
                </c:pt>
                <c:pt idx="2747">
                  <c:v>12.65234675299064</c:v>
                </c:pt>
                <c:pt idx="2748">
                  <c:v>12.992809896680459</c:v>
                </c:pt>
                <c:pt idx="2749">
                  <c:v>11.91032642681402</c:v>
                </c:pt>
                <c:pt idx="2750">
                  <c:v>11.537888677731996</c:v>
                </c:pt>
                <c:pt idx="2751">
                  <c:v>10.626350440913935</c:v>
                </c:pt>
                <c:pt idx="2752">
                  <c:v>9.416097100727459</c:v>
                </c:pt>
                <c:pt idx="2753">
                  <c:v>7.878210580878612</c:v>
                </c:pt>
                <c:pt idx="2754">
                  <c:v>7.0723029852773385</c:v>
                </c:pt>
                <c:pt idx="2755">
                  <c:v>6.5823536068914557</c:v>
                </c:pt>
                <c:pt idx="2756">
                  <c:v>7.2142978071526436</c:v>
                </c:pt>
                <c:pt idx="2757">
                  <c:v>9.5018272681310449</c:v>
                </c:pt>
                <c:pt idx="2758">
                  <c:v>12.129021551760587</c:v>
                </c:pt>
                <c:pt idx="2759">
                  <c:v>14.711795409920226</c:v>
                </c:pt>
                <c:pt idx="2760">
                  <c:v>20.27554196923748</c:v>
                </c:pt>
                <c:pt idx="2761">
                  <c:v>33.339224688715063</c:v>
                </c:pt>
                <c:pt idx="2762">
                  <c:v>36.131620679492585</c:v>
                </c:pt>
                <c:pt idx="2763">
                  <c:v>33.250125019926237</c:v>
                </c:pt>
                <c:pt idx="2764">
                  <c:v>28.05866001744975</c:v>
                </c:pt>
                <c:pt idx="2765">
                  <c:v>22.584113185284721</c:v>
                </c:pt>
                <c:pt idx="2766">
                  <c:v>17.762842666100386</c:v>
                </c:pt>
                <c:pt idx="2767">
                  <c:v>16.253990117787062</c:v>
                </c:pt>
                <c:pt idx="2768">
                  <c:v>15.171429212212139</c:v>
                </c:pt>
                <c:pt idx="2769">
                  <c:v>15.994745635658166</c:v>
                </c:pt>
                <c:pt idx="2770">
                  <c:v>14.190588620880416</c:v>
                </c:pt>
                <c:pt idx="2771">
                  <c:v>14.279154630203028</c:v>
                </c:pt>
                <c:pt idx="2772">
                  <c:v>16.16870243732302</c:v>
                </c:pt>
                <c:pt idx="2773">
                  <c:v>17.874143283259269</c:v>
                </c:pt>
                <c:pt idx="2774">
                  <c:v>18.717175262566695</c:v>
                </c:pt>
                <c:pt idx="2775">
                  <c:v>19.445914458744202</c:v>
                </c:pt>
                <c:pt idx="2776">
                  <c:v>18.204014136954768</c:v>
                </c:pt>
                <c:pt idx="2777">
                  <c:v>16.57902392208295</c:v>
                </c:pt>
                <c:pt idx="2778">
                  <c:v>14.677342942430657</c:v>
                </c:pt>
                <c:pt idx="2779">
                  <c:v>12.552306457592159</c:v>
                </c:pt>
                <c:pt idx="2780">
                  <c:v>11.416046323163853</c:v>
                </c:pt>
                <c:pt idx="2781">
                  <c:v>11.033186156278916</c:v>
                </c:pt>
                <c:pt idx="2782">
                  <c:v>10.877994836952054</c:v>
                </c:pt>
                <c:pt idx="2783">
                  <c:v>17.003589035767053</c:v>
                </c:pt>
                <c:pt idx="2784">
                  <c:v>19.774343799963425</c:v>
                </c:pt>
                <c:pt idx="2785">
                  <c:v>19.975121703482678</c:v>
                </c:pt>
                <c:pt idx="2786">
                  <c:v>18.419458734703085</c:v>
                </c:pt>
                <c:pt idx="2787">
                  <c:v>15.795984203105874</c:v>
                </c:pt>
                <c:pt idx="2788">
                  <c:v>13.089007699068825</c:v>
                </c:pt>
                <c:pt idx="2789">
                  <c:v>10.878709678372232</c:v>
                </c:pt>
                <c:pt idx="2790">
                  <c:v>9.5552947498828225</c:v>
                </c:pt>
                <c:pt idx="2791">
                  <c:v>14.323983390949152</c:v>
                </c:pt>
                <c:pt idx="2792">
                  <c:v>20.161591923812196</c:v>
                </c:pt>
                <c:pt idx="2793">
                  <c:v>28.802718689447836</c:v>
                </c:pt>
                <c:pt idx="2794">
                  <c:v>29.478365153571069</c:v>
                </c:pt>
                <c:pt idx="2795">
                  <c:v>26.469085330601587</c:v>
                </c:pt>
                <c:pt idx="2796">
                  <c:v>22.18223183660028</c:v>
                </c:pt>
                <c:pt idx="2797">
                  <c:v>17.883196838926342</c:v>
                </c:pt>
                <c:pt idx="2798">
                  <c:v>13.876209471486362</c:v>
                </c:pt>
                <c:pt idx="2799">
                  <c:v>12.333174796954541</c:v>
                </c:pt>
                <c:pt idx="2800">
                  <c:v>12.151601145711027</c:v>
                </c:pt>
                <c:pt idx="2801">
                  <c:v>11.411819412063679</c:v>
                </c:pt>
                <c:pt idx="2802">
                  <c:v>9.9664787753064363</c:v>
                </c:pt>
                <c:pt idx="2803">
                  <c:v>8.2195214083117119</c:v>
                </c:pt>
                <c:pt idx="2804">
                  <c:v>6.5131741905469127</c:v>
                </c:pt>
                <c:pt idx="2805">
                  <c:v>5.0239936520005202</c:v>
                </c:pt>
                <c:pt idx="2806">
                  <c:v>3.8068152482074762</c:v>
                </c:pt>
                <c:pt idx="2807">
                  <c:v>4.5667137026624927</c:v>
                </c:pt>
                <c:pt idx="2808">
                  <c:v>5.6118344474101027</c:v>
                </c:pt>
                <c:pt idx="2809">
                  <c:v>9.2246857740243549</c:v>
                </c:pt>
                <c:pt idx="2810">
                  <c:v>16.655600475145057</c:v>
                </c:pt>
                <c:pt idx="2811">
                  <c:v>22.397307495040579</c:v>
                </c:pt>
                <c:pt idx="2812">
                  <c:v>24.43447171053656</c:v>
                </c:pt>
                <c:pt idx="2813">
                  <c:v>23.325295683141118</c:v>
                </c:pt>
                <c:pt idx="2814">
                  <c:v>20.405745299452242</c:v>
                </c:pt>
                <c:pt idx="2815">
                  <c:v>16.836202401204904</c:v>
                </c:pt>
                <c:pt idx="2816">
                  <c:v>19.143962745834141</c:v>
                </c:pt>
                <c:pt idx="2817">
                  <c:v>19.292528359503695</c:v>
                </c:pt>
                <c:pt idx="2818">
                  <c:v>20.68050741523211</c:v>
                </c:pt>
                <c:pt idx="2819">
                  <c:v>21.912972086643894</c:v>
                </c:pt>
                <c:pt idx="2820">
                  <c:v>21.954664580614363</c:v>
                </c:pt>
                <c:pt idx="2821">
                  <c:v>24.555226482638439</c:v>
                </c:pt>
                <c:pt idx="2822">
                  <c:v>26.316285901954213</c:v>
                </c:pt>
                <c:pt idx="2823">
                  <c:v>27.560853059758447</c:v>
                </c:pt>
                <c:pt idx="2824">
                  <c:v>29.975487795062733</c:v>
                </c:pt>
                <c:pt idx="2825">
                  <c:v>33.351373512309003</c:v>
                </c:pt>
                <c:pt idx="2826">
                  <c:v>38.593808881611281</c:v>
                </c:pt>
                <c:pt idx="2827">
                  <c:v>37.344809073335938</c:v>
                </c:pt>
                <c:pt idx="2828">
                  <c:v>39.706498164203119</c:v>
                </c:pt>
                <c:pt idx="2829">
                  <c:v>37.506725305918629</c:v>
                </c:pt>
                <c:pt idx="2830">
                  <c:v>33.383864176672773</c:v>
                </c:pt>
                <c:pt idx="2831">
                  <c:v>28.388945338214828</c:v>
                </c:pt>
                <c:pt idx="2832">
                  <c:v>23.47269965895498</c:v>
                </c:pt>
                <c:pt idx="2833">
                  <c:v>18.995316178740953</c:v>
                </c:pt>
                <c:pt idx="2834">
                  <c:v>15.151542048826038</c:v>
                </c:pt>
                <c:pt idx="2835">
                  <c:v>12.031562692230031</c:v>
                </c:pt>
                <c:pt idx="2836">
                  <c:v>9.5220237736413278</c:v>
                </c:pt>
                <c:pt idx="2837">
                  <c:v>7.3318478338028088</c:v>
                </c:pt>
                <c:pt idx="2838">
                  <c:v>5.5480448322532681</c:v>
                </c:pt>
                <c:pt idx="2839">
                  <c:v>4.1511944992384686</c:v>
                </c:pt>
                <c:pt idx="2840">
                  <c:v>3.0831961412527087</c:v>
                </c:pt>
                <c:pt idx="2841">
                  <c:v>2.2788847142985733</c:v>
                </c:pt>
                <c:pt idx="2842">
                  <c:v>2.1264940693789001</c:v>
                </c:pt>
                <c:pt idx="2843">
                  <c:v>2.05538528669141</c:v>
                </c:pt>
                <c:pt idx="2844">
                  <c:v>5.2135999232783714</c:v>
                </c:pt>
                <c:pt idx="2845">
                  <c:v>8.4031761678349586</c:v>
                </c:pt>
                <c:pt idx="2846">
                  <c:v>10.485777611056356</c:v>
                </c:pt>
                <c:pt idx="2847">
                  <c:v>11.810396495817137</c:v>
                </c:pt>
                <c:pt idx="2848">
                  <c:v>12.041260671223375</c:v>
                </c:pt>
                <c:pt idx="2849">
                  <c:v>11.2818262906393</c:v>
                </c:pt>
                <c:pt idx="2850">
                  <c:v>9.8902013700518019</c:v>
                </c:pt>
                <c:pt idx="2851">
                  <c:v>8.2444562838692992</c:v>
                </c:pt>
                <c:pt idx="2852">
                  <c:v>6.6201215900492469</c:v>
                </c:pt>
                <c:pt idx="2853">
                  <c:v>5.1718255374523938</c:v>
                </c:pt>
                <c:pt idx="2854">
                  <c:v>3.9606941882172824</c:v>
                </c:pt>
                <c:pt idx="2855">
                  <c:v>2.9901962041929302</c:v>
                </c:pt>
                <c:pt idx="2856">
                  <c:v>2.299195073902327</c:v>
                </c:pt>
                <c:pt idx="2857">
                  <c:v>2.1439284117380826</c:v>
                </c:pt>
                <c:pt idx="2858">
                  <c:v>4.9797502105283664</c:v>
                </c:pt>
                <c:pt idx="2859">
                  <c:v>7.825070824328173</c:v>
                </c:pt>
                <c:pt idx="2860">
                  <c:v>10.238004243335729</c:v>
                </c:pt>
                <c:pt idx="2861">
                  <c:v>12.582398271426602</c:v>
                </c:pt>
                <c:pt idx="2862">
                  <c:v>20.127241853788625</c:v>
                </c:pt>
                <c:pt idx="2863">
                  <c:v>30.023911517644315</c:v>
                </c:pt>
                <c:pt idx="2864">
                  <c:v>42.962094063524624</c:v>
                </c:pt>
                <c:pt idx="2865">
                  <c:v>55.809057058617007</c:v>
                </c:pt>
                <c:pt idx="2866">
                  <c:v>62.274294582438301</c:v>
                </c:pt>
                <c:pt idx="2867">
                  <c:v>61.431916564033934</c:v>
                </c:pt>
                <c:pt idx="2868">
                  <c:v>55.445693421127075</c:v>
                </c:pt>
                <c:pt idx="2869">
                  <c:v>46.989950582765729</c:v>
                </c:pt>
                <c:pt idx="2870">
                  <c:v>38.087334984117859</c:v>
                </c:pt>
                <c:pt idx="2871">
                  <c:v>43.083038530697891</c:v>
                </c:pt>
                <c:pt idx="2872">
                  <c:v>193.00340529266501</c:v>
                </c:pt>
                <c:pt idx="2873">
                  <c:v>238.46282832414713</c:v>
                </c:pt>
                <c:pt idx="2874">
                  <c:v>298.30878608811781</c:v>
                </c:pt>
                <c:pt idx="2875">
                  <c:v>350.46282593025751</c:v>
                </c:pt>
                <c:pt idx="2876">
                  <c:v>373.05109991137937</c:v>
                </c:pt>
                <c:pt idx="2877">
                  <c:v>362.52698128516585</c:v>
                </c:pt>
                <c:pt idx="2878">
                  <c:v>327.36920684652972</c:v>
                </c:pt>
                <c:pt idx="2879">
                  <c:v>289.19429216142254</c:v>
                </c:pt>
                <c:pt idx="2880">
                  <c:v>256.58119102467987</c:v>
                </c:pt>
                <c:pt idx="2881">
                  <c:v>220.26010797785662</c:v>
                </c:pt>
                <c:pt idx="2882">
                  <c:v>191.06120492248883</c:v>
                </c:pt>
                <c:pt idx="2883">
                  <c:v>185.30996301186858</c:v>
                </c:pt>
                <c:pt idx="2884">
                  <c:v>177.57945144311117</c:v>
                </c:pt>
                <c:pt idx="2885">
                  <c:v>166.07721929046326</c:v>
                </c:pt>
                <c:pt idx="2886">
                  <c:v>159.66943295664095</c:v>
                </c:pt>
                <c:pt idx="2887">
                  <c:v>159.53331117384059</c:v>
                </c:pt>
                <c:pt idx="2888">
                  <c:v>155.40572202874907</c:v>
                </c:pt>
                <c:pt idx="2889">
                  <c:v>145.2032767771303</c:v>
                </c:pt>
                <c:pt idx="2890">
                  <c:v>133.324678891773</c:v>
                </c:pt>
                <c:pt idx="2891">
                  <c:v>123.23259607721214</c:v>
                </c:pt>
                <c:pt idx="2892">
                  <c:v>111.57539593376973</c:v>
                </c:pt>
                <c:pt idx="2893">
                  <c:v>130.4601181464661</c:v>
                </c:pt>
                <c:pt idx="2894">
                  <c:v>162.28356897091345</c:v>
                </c:pt>
                <c:pt idx="2895">
                  <c:v>228.26739400696729</c:v>
                </c:pt>
                <c:pt idx="2896">
                  <c:v>320.41523903656389</c:v>
                </c:pt>
                <c:pt idx="2897">
                  <c:v>370.9711511625768</c:v>
                </c:pt>
                <c:pt idx="2898">
                  <c:v>371.5095642464106</c:v>
                </c:pt>
                <c:pt idx="2899">
                  <c:v>402.50558967681792</c:v>
                </c:pt>
                <c:pt idx="2900">
                  <c:v>417.57572996818755</c:v>
                </c:pt>
                <c:pt idx="2901">
                  <c:v>405.78685069618206</c:v>
                </c:pt>
                <c:pt idx="2902">
                  <c:v>390.23680099526479</c:v>
                </c:pt>
                <c:pt idx="2903">
                  <c:v>367.79186507527794</c:v>
                </c:pt>
                <c:pt idx="2904">
                  <c:v>339.80277677431326</c:v>
                </c:pt>
                <c:pt idx="2905">
                  <c:v>301.88645235855228</c:v>
                </c:pt>
                <c:pt idx="2906">
                  <c:v>264.39743720898105</c:v>
                </c:pt>
                <c:pt idx="2907">
                  <c:v>230.94649571493377</c:v>
                </c:pt>
                <c:pt idx="2908">
                  <c:v>198.51113637021774</c:v>
                </c:pt>
                <c:pt idx="2909">
                  <c:v>193.85108855931583</c:v>
                </c:pt>
                <c:pt idx="2910">
                  <c:v>197.28861859037093</c:v>
                </c:pt>
                <c:pt idx="2911">
                  <c:v>207.99836139052758</c:v>
                </c:pt>
                <c:pt idx="2912">
                  <c:v>228.58803976197294</c:v>
                </c:pt>
                <c:pt idx="2913">
                  <c:v>238.24910802637027</c:v>
                </c:pt>
                <c:pt idx="2914">
                  <c:v>229.3005589499229</c:v>
                </c:pt>
                <c:pt idx="2915">
                  <c:v>205.5459164705448</c:v>
                </c:pt>
                <c:pt idx="2916">
                  <c:v>227.13112748569239</c:v>
                </c:pt>
                <c:pt idx="2917">
                  <c:v>247.17730559848894</c:v>
                </c:pt>
                <c:pt idx="2918">
                  <c:v>261.2532831246503</c:v>
                </c:pt>
                <c:pt idx="2919">
                  <c:v>276.20552209040068</c:v>
                </c:pt>
                <c:pt idx="2920">
                  <c:v>278.07969718026482</c:v>
                </c:pt>
                <c:pt idx="2921">
                  <c:v>287.72967651322921</c:v>
                </c:pt>
                <c:pt idx="2922">
                  <c:v>284.80177180984771</c:v>
                </c:pt>
                <c:pt idx="2923">
                  <c:v>266.5181103267563</c:v>
                </c:pt>
                <c:pt idx="2924">
                  <c:v>237.93844700961614</c:v>
                </c:pt>
                <c:pt idx="2925">
                  <c:v>203.89109970579148</c:v>
                </c:pt>
                <c:pt idx="2926">
                  <c:v>168.52739518928928</c:v>
                </c:pt>
                <c:pt idx="2927">
                  <c:v>135.16870022854644</c:v>
                </c:pt>
                <c:pt idx="2928">
                  <c:v>105.84248365492743</c:v>
                </c:pt>
                <c:pt idx="2929">
                  <c:v>82.874258654432012</c:v>
                </c:pt>
                <c:pt idx="2930">
                  <c:v>65.309262112459976</c:v>
                </c:pt>
                <c:pt idx="2931">
                  <c:v>52.528895510519519</c:v>
                </c:pt>
                <c:pt idx="2932">
                  <c:v>43.00876764141767</c:v>
                </c:pt>
                <c:pt idx="2933">
                  <c:v>35.473737231823016</c:v>
                </c:pt>
                <c:pt idx="2934">
                  <c:v>28.789341067739581</c:v>
                </c:pt>
                <c:pt idx="2935">
                  <c:v>22.820955441642219</c:v>
                </c:pt>
                <c:pt idx="2936">
                  <c:v>17.734375213285084</c:v>
                </c:pt>
                <c:pt idx="2937">
                  <c:v>13.564531541241379</c:v>
                </c:pt>
                <c:pt idx="2938">
                  <c:v>29.121790312606919</c:v>
                </c:pt>
                <c:pt idx="2939">
                  <c:v>84.141264515872734</c:v>
                </c:pt>
                <c:pt idx="2940">
                  <c:v>150.91841336000419</c:v>
                </c:pt>
                <c:pt idx="2941">
                  <c:v>206.49269970435924</c:v>
                </c:pt>
                <c:pt idx="2942">
                  <c:v>235.87476412364171</c:v>
                </c:pt>
                <c:pt idx="2943">
                  <c:v>325.86939144409632</c:v>
                </c:pt>
                <c:pt idx="2944">
                  <c:v>368.76611281047872</c:v>
                </c:pt>
                <c:pt idx="2945">
                  <c:v>379.80102418944159</c:v>
                </c:pt>
                <c:pt idx="2946">
                  <c:v>413.98611146847776</c:v>
                </c:pt>
                <c:pt idx="2947">
                  <c:v>448.71009560119393</c:v>
                </c:pt>
                <c:pt idx="2948">
                  <c:v>453.56977683467045</c:v>
                </c:pt>
                <c:pt idx="2949">
                  <c:v>440.03201112480332</c:v>
                </c:pt>
                <c:pt idx="2950">
                  <c:v>406.1937456279669</c:v>
                </c:pt>
                <c:pt idx="2951">
                  <c:v>390.14837080983551</c:v>
                </c:pt>
                <c:pt idx="2952">
                  <c:v>388.9564213976609</c:v>
                </c:pt>
                <c:pt idx="2953">
                  <c:v>383.47637954228668</c:v>
                </c:pt>
                <c:pt idx="2954">
                  <c:v>377.38472281769259</c:v>
                </c:pt>
                <c:pt idx="2955">
                  <c:v>395.57441812420279</c:v>
                </c:pt>
                <c:pt idx="2956">
                  <c:v>375.85248174064805</c:v>
                </c:pt>
                <c:pt idx="2957">
                  <c:v>335.68696717814544</c:v>
                </c:pt>
                <c:pt idx="2958">
                  <c:v>477.68745636480526</c:v>
                </c:pt>
                <c:pt idx="2959">
                  <c:v>500.95125778359909</c:v>
                </c:pt>
                <c:pt idx="2960">
                  <c:v>548.00218004029125</c:v>
                </c:pt>
                <c:pt idx="2961">
                  <c:v>591.86051344462271</c:v>
                </c:pt>
                <c:pt idx="2962">
                  <c:v>607.06288617991731</c:v>
                </c:pt>
                <c:pt idx="2963">
                  <c:v>563.50472139153931</c:v>
                </c:pt>
                <c:pt idx="2964">
                  <c:v>494.48961990542557</c:v>
                </c:pt>
                <c:pt idx="2965">
                  <c:v>425.31658317367561</c:v>
                </c:pt>
                <c:pt idx="2966">
                  <c:v>356.10434443561172</c:v>
                </c:pt>
                <c:pt idx="2967">
                  <c:v>292.10304649264469</c:v>
                </c:pt>
                <c:pt idx="2968">
                  <c:v>235.41592529751873</c:v>
                </c:pt>
                <c:pt idx="2969">
                  <c:v>186.40811784624756</c:v>
                </c:pt>
                <c:pt idx="2970">
                  <c:v>145.63532723855846</c:v>
                </c:pt>
                <c:pt idx="2971">
                  <c:v>113.805620600887</c:v>
                </c:pt>
                <c:pt idx="2972">
                  <c:v>89.089145349347078</c:v>
                </c:pt>
                <c:pt idx="2973">
                  <c:v>69.558306209032622</c:v>
                </c:pt>
                <c:pt idx="2974">
                  <c:v>53.931664238846359</c:v>
                </c:pt>
                <c:pt idx="2975">
                  <c:v>54.211135296259236</c:v>
                </c:pt>
                <c:pt idx="2976">
                  <c:v>58.156314201789506</c:v>
                </c:pt>
                <c:pt idx="2977">
                  <c:v>68.302106073103801</c:v>
                </c:pt>
                <c:pt idx="2978">
                  <c:v>75.172664348254813</c:v>
                </c:pt>
                <c:pt idx="2979">
                  <c:v>77.316289793913015</c:v>
                </c:pt>
                <c:pt idx="2980">
                  <c:v>74.596320842670792</c:v>
                </c:pt>
                <c:pt idx="2981">
                  <c:v>67.490410968333762</c:v>
                </c:pt>
                <c:pt idx="2982">
                  <c:v>57.810636161448457</c:v>
                </c:pt>
                <c:pt idx="2983">
                  <c:v>81.277669338671743</c:v>
                </c:pt>
                <c:pt idx="2984">
                  <c:v>93.808798300953967</c:v>
                </c:pt>
                <c:pt idx="2985">
                  <c:v>96.897460140960533</c:v>
                </c:pt>
                <c:pt idx="2986">
                  <c:v>91.661793644111171</c:v>
                </c:pt>
                <c:pt idx="2987">
                  <c:v>80.813629525156472</c:v>
                </c:pt>
                <c:pt idx="2988">
                  <c:v>67.596272004206853</c:v>
                </c:pt>
                <c:pt idx="2989">
                  <c:v>54.41751120473544</c:v>
                </c:pt>
                <c:pt idx="2990">
                  <c:v>42.620482471532185</c:v>
                </c:pt>
                <c:pt idx="2991">
                  <c:v>32.763019534955966</c:v>
                </c:pt>
                <c:pt idx="2992">
                  <c:v>36.216593430720039</c:v>
                </c:pt>
                <c:pt idx="2993">
                  <c:v>41.453918602674676</c:v>
                </c:pt>
                <c:pt idx="2994">
                  <c:v>46.588228483371417</c:v>
                </c:pt>
                <c:pt idx="2995">
                  <c:v>52.068402790137725</c:v>
                </c:pt>
                <c:pt idx="2996">
                  <c:v>53.071085356620571</c:v>
                </c:pt>
                <c:pt idx="2997">
                  <c:v>52.263283358934196</c:v>
                </c:pt>
                <c:pt idx="2998">
                  <c:v>49.092260727286764</c:v>
                </c:pt>
                <c:pt idx="2999">
                  <c:v>43.757143684534967</c:v>
                </c:pt>
                <c:pt idx="3000">
                  <c:v>37.189228779708984</c:v>
                </c:pt>
                <c:pt idx="3001">
                  <c:v>30.397128692448241</c:v>
                </c:pt>
                <c:pt idx="3002">
                  <c:v>25.628416843846136</c:v>
                </c:pt>
                <c:pt idx="3003">
                  <c:v>25.843289663741466</c:v>
                </c:pt>
                <c:pt idx="3004">
                  <c:v>30.72451562308315</c:v>
                </c:pt>
                <c:pt idx="3005">
                  <c:v>34.510514572696508</c:v>
                </c:pt>
                <c:pt idx="3006">
                  <c:v>38.56255614807084</c:v>
                </c:pt>
                <c:pt idx="3007">
                  <c:v>37.958271865659952</c:v>
                </c:pt>
                <c:pt idx="3008">
                  <c:v>33.729679742588026</c:v>
                </c:pt>
                <c:pt idx="3009">
                  <c:v>118.54407535533903</c:v>
                </c:pt>
                <c:pt idx="3010">
                  <c:v>243.22207436800934</c:v>
                </c:pt>
                <c:pt idx="3011">
                  <c:v>289.87836579322095</c:v>
                </c:pt>
                <c:pt idx="3012">
                  <c:v>294.99131123432153</c:v>
                </c:pt>
                <c:pt idx="3013">
                  <c:v>274.28899141613857</c:v>
                </c:pt>
                <c:pt idx="3014">
                  <c:v>239.22146560036242</c:v>
                </c:pt>
                <c:pt idx="3015">
                  <c:v>198.96259132034095</c:v>
                </c:pt>
                <c:pt idx="3016">
                  <c:v>159.73798027081008</c:v>
                </c:pt>
                <c:pt idx="3017">
                  <c:v>124.94263620558237</c:v>
                </c:pt>
                <c:pt idx="3018">
                  <c:v>95.875003473806117</c:v>
                </c:pt>
                <c:pt idx="3019">
                  <c:v>72.555085882243063</c:v>
                </c:pt>
                <c:pt idx="3020">
                  <c:v>56.241410889580187</c:v>
                </c:pt>
                <c:pt idx="3021">
                  <c:v>60.930237378870366</c:v>
                </c:pt>
                <c:pt idx="3022">
                  <c:v>81.23682751268376</c:v>
                </c:pt>
                <c:pt idx="3023">
                  <c:v>93.234474064842345</c:v>
                </c:pt>
                <c:pt idx="3024">
                  <c:v>92.497344100735148</c:v>
                </c:pt>
                <c:pt idx="3025">
                  <c:v>83.398431719504316</c:v>
                </c:pt>
                <c:pt idx="3026">
                  <c:v>70.552437597936148</c:v>
                </c:pt>
                <c:pt idx="3027">
                  <c:v>57.450365488045072</c:v>
                </c:pt>
                <c:pt idx="3028">
                  <c:v>46.107436710724421</c:v>
                </c:pt>
                <c:pt idx="3029">
                  <c:v>36.42934549185879</c:v>
                </c:pt>
                <c:pt idx="3030">
                  <c:v>28.296954792265364</c:v>
                </c:pt>
                <c:pt idx="3031">
                  <c:v>21.636780744748254</c:v>
                </c:pt>
                <c:pt idx="3032">
                  <c:v>16.745182753016667</c:v>
                </c:pt>
                <c:pt idx="3033">
                  <c:v>20.620726291711996</c:v>
                </c:pt>
                <c:pt idx="3034">
                  <c:v>19.447914155876784</c:v>
                </c:pt>
                <c:pt idx="3035">
                  <c:v>16.892878881540522</c:v>
                </c:pt>
                <c:pt idx="3036">
                  <c:v>16.400684738576786</c:v>
                </c:pt>
                <c:pt idx="3037">
                  <c:v>16.567753034965225</c:v>
                </c:pt>
                <c:pt idx="3038">
                  <c:v>17.58854868019446</c:v>
                </c:pt>
                <c:pt idx="3039">
                  <c:v>18.219296306753758</c:v>
                </c:pt>
                <c:pt idx="3040">
                  <c:v>16.860275921735631</c:v>
                </c:pt>
                <c:pt idx="3041">
                  <c:v>14.481259446674315</c:v>
                </c:pt>
                <c:pt idx="3042">
                  <c:v>11.820287970226612</c:v>
                </c:pt>
                <c:pt idx="3043">
                  <c:v>9.3172252540292941</c:v>
                </c:pt>
                <c:pt idx="3044">
                  <c:v>7.1710814017385047</c:v>
                </c:pt>
                <c:pt idx="3045">
                  <c:v>6.6310020197361252</c:v>
                </c:pt>
                <c:pt idx="3046">
                  <c:v>5.7772893726636649</c:v>
                </c:pt>
                <c:pt idx="3047">
                  <c:v>4.5860137616596166</c:v>
                </c:pt>
                <c:pt idx="3048">
                  <c:v>3.4962636257521962</c:v>
                </c:pt>
                <c:pt idx="3049">
                  <c:v>2.6520560912869082</c:v>
                </c:pt>
                <c:pt idx="3050">
                  <c:v>2.5560753222826036</c:v>
                </c:pt>
                <c:pt idx="3051">
                  <c:v>2.9680743091674429</c:v>
                </c:pt>
                <c:pt idx="3052">
                  <c:v>3.1834363608500049</c:v>
                </c:pt>
                <c:pt idx="3053">
                  <c:v>3.0452976316417284</c:v>
                </c:pt>
                <c:pt idx="3054">
                  <c:v>2.8607042378656282</c:v>
                </c:pt>
                <c:pt idx="3055">
                  <c:v>2.3531179295874267</c:v>
                </c:pt>
                <c:pt idx="3056">
                  <c:v>1.9364464956131293</c:v>
                </c:pt>
                <c:pt idx="3057">
                  <c:v>1.6203054933677596</c:v>
                </c:pt>
                <c:pt idx="3058">
                  <c:v>3.8920051146001851</c:v>
                </c:pt>
                <c:pt idx="3059">
                  <c:v>71.692810108333731</c:v>
                </c:pt>
                <c:pt idx="3060">
                  <c:v>127.96620729702998</c:v>
                </c:pt>
                <c:pt idx="3061">
                  <c:v>166.02581263635716</c:v>
                </c:pt>
                <c:pt idx="3062">
                  <c:v>177.5258785943883</c:v>
                </c:pt>
                <c:pt idx="3063">
                  <c:v>167.95372544765303</c:v>
                </c:pt>
                <c:pt idx="3064">
                  <c:v>146.66497065964182</c:v>
                </c:pt>
                <c:pt idx="3065">
                  <c:v>122.31143912622289</c:v>
                </c:pt>
                <c:pt idx="3066">
                  <c:v>115.81273042836247</c:v>
                </c:pt>
                <c:pt idx="3067">
                  <c:v>110.18075129847209</c:v>
                </c:pt>
                <c:pt idx="3068">
                  <c:v>104.35764305650159</c:v>
                </c:pt>
                <c:pt idx="3069">
                  <c:v>95.430399904036278</c:v>
                </c:pt>
                <c:pt idx="3070">
                  <c:v>85.053495313610085</c:v>
                </c:pt>
                <c:pt idx="3071">
                  <c:v>81.871746004881857</c:v>
                </c:pt>
                <c:pt idx="3072">
                  <c:v>84.767689051479948</c:v>
                </c:pt>
                <c:pt idx="3073">
                  <c:v>89.244890700282227</c:v>
                </c:pt>
                <c:pt idx="3074">
                  <c:v>88.661528127976069</c:v>
                </c:pt>
                <c:pt idx="3075">
                  <c:v>84.360151573695177</c:v>
                </c:pt>
                <c:pt idx="3076">
                  <c:v>73.46655268542888</c:v>
                </c:pt>
                <c:pt idx="3077">
                  <c:v>61.880810077053589</c:v>
                </c:pt>
                <c:pt idx="3078">
                  <c:v>50.961981649077757</c:v>
                </c:pt>
                <c:pt idx="3079">
                  <c:v>41.421807976632167</c:v>
                </c:pt>
                <c:pt idx="3080">
                  <c:v>33.875166183391251</c:v>
                </c:pt>
                <c:pt idx="3081">
                  <c:v>27.433103806910527</c:v>
                </c:pt>
                <c:pt idx="3082">
                  <c:v>22.098710143834182</c:v>
                </c:pt>
                <c:pt idx="3083">
                  <c:v>17.874086397338562</c:v>
                </c:pt>
                <c:pt idx="3084">
                  <c:v>14.164682974765151</c:v>
                </c:pt>
                <c:pt idx="3085">
                  <c:v>11.592551737806762</c:v>
                </c:pt>
                <c:pt idx="3086">
                  <c:v>11.33555520229354</c:v>
                </c:pt>
                <c:pt idx="3087">
                  <c:v>12.002951123223694</c:v>
                </c:pt>
                <c:pt idx="3088">
                  <c:v>14.190637793147697</c:v>
                </c:pt>
                <c:pt idx="3089">
                  <c:v>25.256496082685917</c:v>
                </c:pt>
                <c:pt idx="3090">
                  <c:v>25.597735724650981</c:v>
                </c:pt>
                <c:pt idx="3091">
                  <c:v>24.078376811906221</c:v>
                </c:pt>
                <c:pt idx="3092">
                  <c:v>23.880200457851831</c:v>
                </c:pt>
                <c:pt idx="3093">
                  <c:v>22.820403549045118</c:v>
                </c:pt>
                <c:pt idx="3094">
                  <c:v>20.456861333490455</c:v>
                </c:pt>
                <c:pt idx="3095">
                  <c:v>17.329663931808458</c:v>
                </c:pt>
                <c:pt idx="3096">
                  <c:v>14.064712402282836</c:v>
                </c:pt>
                <c:pt idx="3097">
                  <c:v>11.068106920334966</c:v>
                </c:pt>
                <c:pt idx="3098">
                  <c:v>8.5221419658861031</c:v>
                </c:pt>
                <c:pt idx="3099">
                  <c:v>6.4622092559499817</c:v>
                </c:pt>
                <c:pt idx="3100">
                  <c:v>4.9173108721388745</c:v>
                </c:pt>
                <c:pt idx="3101">
                  <c:v>3.7382098185783508</c:v>
                </c:pt>
                <c:pt idx="3102">
                  <c:v>7.2230456017335598</c:v>
                </c:pt>
                <c:pt idx="3103">
                  <c:v>5.4101515233330995</c:v>
                </c:pt>
                <c:pt idx="3104">
                  <c:v>4.1177551143197899</c:v>
                </c:pt>
                <c:pt idx="3105">
                  <c:v>3.1429132186968292</c:v>
                </c:pt>
                <c:pt idx="3106">
                  <c:v>2.3928830282826392</c:v>
                </c:pt>
                <c:pt idx="3107">
                  <c:v>1.8144112121213725</c:v>
                </c:pt>
                <c:pt idx="3108">
                  <c:v>1.370165543111332</c:v>
                </c:pt>
                <c:pt idx="3109">
                  <c:v>1.0310644519550163</c:v>
                </c:pt>
                <c:pt idx="3110">
                  <c:v>0.77372203453015942</c:v>
                </c:pt>
                <c:pt idx="3111">
                  <c:v>0.57937391609621502</c:v>
                </c:pt>
                <c:pt idx="3112">
                  <c:v>2.1865918453277082</c:v>
                </c:pt>
                <c:pt idx="3113">
                  <c:v>4.8181530338249736</c:v>
                </c:pt>
                <c:pt idx="3114">
                  <c:v>7.6650707426393954</c:v>
                </c:pt>
                <c:pt idx="3115">
                  <c:v>8.4133900820444527</c:v>
                </c:pt>
                <c:pt idx="3116">
                  <c:v>7.7880514645576344</c:v>
                </c:pt>
                <c:pt idx="3117">
                  <c:v>6.7220833259688524</c:v>
                </c:pt>
                <c:pt idx="3118">
                  <c:v>7.5459769950558302</c:v>
                </c:pt>
                <c:pt idx="3119">
                  <c:v>9.325707318369421</c:v>
                </c:pt>
                <c:pt idx="3120">
                  <c:v>10.579730425785057</c:v>
                </c:pt>
                <c:pt idx="3121">
                  <c:v>11.060734853191628</c:v>
                </c:pt>
                <c:pt idx="3122">
                  <c:v>11.517295022659916</c:v>
                </c:pt>
                <c:pt idx="3123">
                  <c:v>12.521808984536129</c:v>
                </c:pt>
                <c:pt idx="3124">
                  <c:v>14.015966537402663</c:v>
                </c:pt>
                <c:pt idx="3125">
                  <c:v>13.943660710481209</c:v>
                </c:pt>
                <c:pt idx="3126">
                  <c:v>13.564924809044141</c:v>
                </c:pt>
                <c:pt idx="3127">
                  <c:v>11.432966162484167</c:v>
                </c:pt>
                <c:pt idx="3128">
                  <c:v>9.2545521840291549</c:v>
                </c:pt>
                <c:pt idx="3129">
                  <c:v>7.255962463202728</c:v>
                </c:pt>
                <c:pt idx="3130">
                  <c:v>5.6580268413170938</c:v>
                </c:pt>
                <c:pt idx="3131">
                  <c:v>4.6431530867644799</c:v>
                </c:pt>
                <c:pt idx="3132">
                  <c:v>8.0137896530635722</c:v>
                </c:pt>
                <c:pt idx="3133">
                  <c:v>13.048021362059515</c:v>
                </c:pt>
                <c:pt idx="3134">
                  <c:v>19.401915248540494</c:v>
                </c:pt>
                <c:pt idx="3135">
                  <c:v>22.704747151159335</c:v>
                </c:pt>
                <c:pt idx="3136">
                  <c:v>22.613194215181338</c:v>
                </c:pt>
                <c:pt idx="3137">
                  <c:v>20.330736098296143</c:v>
                </c:pt>
                <c:pt idx="3138">
                  <c:v>20.124542963573376</c:v>
                </c:pt>
                <c:pt idx="3139">
                  <c:v>22.892163420286678</c:v>
                </c:pt>
                <c:pt idx="3140">
                  <c:v>27.32807168296123</c:v>
                </c:pt>
                <c:pt idx="3141">
                  <c:v>34.016854300226697</c:v>
                </c:pt>
                <c:pt idx="3142">
                  <c:v>39.47413849142329</c:v>
                </c:pt>
                <c:pt idx="3143">
                  <c:v>40.694755069953999</c:v>
                </c:pt>
                <c:pt idx="3144">
                  <c:v>37.937633980337104</c:v>
                </c:pt>
                <c:pt idx="3145">
                  <c:v>32.877054231265134</c:v>
                </c:pt>
                <c:pt idx="3146">
                  <c:v>28.69502515363374</c:v>
                </c:pt>
                <c:pt idx="3147">
                  <c:v>28.581950688329158</c:v>
                </c:pt>
                <c:pt idx="3148">
                  <c:v>27.58967405039931</c:v>
                </c:pt>
                <c:pt idx="3149">
                  <c:v>24.753472256236183</c:v>
                </c:pt>
                <c:pt idx="3150">
                  <c:v>20.826279465580125</c:v>
                </c:pt>
                <c:pt idx="3151">
                  <c:v>16.719136600846817</c:v>
                </c:pt>
                <c:pt idx="3152">
                  <c:v>13.001948942510746</c:v>
                </c:pt>
                <c:pt idx="3153">
                  <c:v>11.565972934581144</c:v>
                </c:pt>
                <c:pt idx="3154">
                  <c:v>13.252212108075295</c:v>
                </c:pt>
                <c:pt idx="3155">
                  <c:v>16.231422799152458</c:v>
                </c:pt>
                <c:pt idx="3156">
                  <c:v>19.332751658008036</c:v>
                </c:pt>
                <c:pt idx="3157">
                  <c:v>21.592731888198337</c:v>
                </c:pt>
                <c:pt idx="3158">
                  <c:v>20.571468376119824</c:v>
                </c:pt>
                <c:pt idx="3159">
                  <c:v>18.168617454943632</c:v>
                </c:pt>
                <c:pt idx="3160">
                  <c:v>17.541301222997514</c:v>
                </c:pt>
                <c:pt idx="3161">
                  <c:v>20.996896887553195</c:v>
                </c:pt>
                <c:pt idx="3162">
                  <c:v>19.702513375977627</c:v>
                </c:pt>
                <c:pt idx="3163">
                  <c:v>17.088748284128876</c:v>
                </c:pt>
                <c:pt idx="3164">
                  <c:v>14.123198213335124</c:v>
                </c:pt>
                <c:pt idx="3165">
                  <c:v>11.279381958729306</c:v>
                </c:pt>
                <c:pt idx="3166">
                  <c:v>8.7870760769660485</c:v>
                </c:pt>
                <c:pt idx="3167">
                  <c:v>7.986313261833355</c:v>
                </c:pt>
                <c:pt idx="3168">
                  <c:v>6.1804487893272517</c:v>
                </c:pt>
                <c:pt idx="3169">
                  <c:v>4.6801444010177331</c:v>
                </c:pt>
                <c:pt idx="3170">
                  <c:v>3.5045930984948752</c:v>
                </c:pt>
                <c:pt idx="3171">
                  <c:v>2.6083172235403267</c:v>
                </c:pt>
                <c:pt idx="3172">
                  <c:v>1.9344425624541568</c:v>
                </c:pt>
                <c:pt idx="3173">
                  <c:v>1.4316312246284242</c:v>
                </c:pt>
                <c:pt idx="3174">
                  <c:v>1.0581082957936854</c:v>
                </c:pt>
                <c:pt idx="3175">
                  <c:v>0.78137146677200675</c:v>
                </c:pt>
                <c:pt idx="3176">
                  <c:v>0.58716230930816515</c:v>
                </c:pt>
                <c:pt idx="3177">
                  <c:v>0.47907945545698727</c:v>
                </c:pt>
                <c:pt idx="3178">
                  <c:v>0.58758686178594599</c:v>
                </c:pt>
                <c:pt idx="3179">
                  <c:v>0.81666043480405659</c:v>
                </c:pt>
                <c:pt idx="3180">
                  <c:v>0.92736616522071258</c:v>
                </c:pt>
                <c:pt idx="3181">
                  <c:v>0.89402557117283576</c:v>
                </c:pt>
                <c:pt idx="3182">
                  <c:v>0.77502235568261724</c:v>
                </c:pt>
                <c:pt idx="3183">
                  <c:v>0.62803450228846602</c:v>
                </c:pt>
                <c:pt idx="3184">
                  <c:v>0.48767528275265215</c:v>
                </c:pt>
                <c:pt idx="3185">
                  <c:v>0.36873006818201953</c:v>
                </c:pt>
                <c:pt idx="3186">
                  <c:v>0.27430159739728777</c:v>
                </c:pt>
                <c:pt idx="3187">
                  <c:v>0.20211311031428872</c:v>
                </c:pt>
                <c:pt idx="3188">
                  <c:v>0.14812845788993473</c:v>
                </c:pt>
                <c:pt idx="3189">
                  <c:v>0.10826293039018209</c:v>
                </c:pt>
                <c:pt idx="3190">
                  <c:v>7.902699693812977E-2</c:v>
                </c:pt>
                <c:pt idx="3191">
                  <c:v>17.297001127719213</c:v>
                </c:pt>
                <c:pt idx="3192">
                  <c:v>74.909196845153787</c:v>
                </c:pt>
                <c:pt idx="3193">
                  <c:v>126.84881783336311</c:v>
                </c:pt>
                <c:pt idx="3194">
                  <c:v>432.57710349054213</c:v>
                </c:pt>
                <c:pt idx="3195">
                  <c:v>599.75463292703773</c:v>
                </c:pt>
                <c:pt idx="3196">
                  <c:v>710.42977291980969</c:v>
                </c:pt>
                <c:pt idx="3197">
                  <c:v>741.90045207233743</c:v>
                </c:pt>
                <c:pt idx="3198">
                  <c:v>699.7380582796925</c:v>
                </c:pt>
                <c:pt idx="3199">
                  <c:v>608.7126104291923</c:v>
                </c:pt>
                <c:pt idx="3200">
                  <c:v>499.2614221102088</c:v>
                </c:pt>
                <c:pt idx="3201">
                  <c:v>393.10634956583175</c:v>
                </c:pt>
                <c:pt idx="3202">
                  <c:v>301.13820154509381</c:v>
                </c:pt>
                <c:pt idx="3203">
                  <c:v>226.57890517964441</c:v>
                </c:pt>
                <c:pt idx="3204">
                  <c:v>168.54544537460481</c:v>
                </c:pt>
                <c:pt idx="3205">
                  <c:v>124.50035660589879</c:v>
                </c:pt>
                <c:pt idx="3206">
                  <c:v>91.585792012790819</c:v>
                </c:pt>
                <c:pt idx="3207">
                  <c:v>67.216898715856644</c:v>
                </c:pt>
                <c:pt idx="3208">
                  <c:v>49.272376178332685</c:v>
                </c:pt>
                <c:pt idx="3209">
                  <c:v>46.37927067078494</c:v>
                </c:pt>
                <c:pt idx="3210">
                  <c:v>46.966016302169137</c:v>
                </c:pt>
                <c:pt idx="3211">
                  <c:v>50.883578035827291</c:v>
                </c:pt>
                <c:pt idx="3212">
                  <c:v>54.084183079411069</c:v>
                </c:pt>
                <c:pt idx="3213">
                  <c:v>52.868049902781046</c:v>
                </c:pt>
                <c:pt idx="3214">
                  <c:v>47.6671211187846</c:v>
                </c:pt>
                <c:pt idx="3215">
                  <c:v>40.378922544276463</c:v>
                </c:pt>
                <c:pt idx="3216">
                  <c:v>32.694281224684516</c:v>
                </c:pt>
                <c:pt idx="3217">
                  <c:v>25.639683432849679</c:v>
                </c:pt>
                <c:pt idx="3218">
                  <c:v>19.663754436710612</c:v>
                </c:pt>
                <c:pt idx="3219">
                  <c:v>14.850205397657746</c:v>
                </c:pt>
                <c:pt idx="3220">
                  <c:v>21.009708178112533</c:v>
                </c:pt>
                <c:pt idx="3221">
                  <c:v>30.81594733847799</c:v>
                </c:pt>
                <c:pt idx="3222">
                  <c:v>42.98767365750377</c:v>
                </c:pt>
                <c:pt idx="3223">
                  <c:v>56.637583840271091</c:v>
                </c:pt>
                <c:pt idx="3224">
                  <c:v>63.300906139831184</c:v>
                </c:pt>
                <c:pt idx="3225">
                  <c:v>62.314050843391286</c:v>
                </c:pt>
                <c:pt idx="3226">
                  <c:v>56.580223150460071</c:v>
                </c:pt>
                <c:pt idx="3227">
                  <c:v>48.648470334489268</c:v>
                </c:pt>
                <c:pt idx="3228">
                  <c:v>40.229599887138903</c:v>
                </c:pt>
                <c:pt idx="3229">
                  <c:v>32.372563136244409</c:v>
                </c:pt>
                <c:pt idx="3230">
                  <c:v>33.001403810886686</c:v>
                </c:pt>
                <c:pt idx="3231">
                  <c:v>35.051669540866527</c:v>
                </c:pt>
                <c:pt idx="3232">
                  <c:v>42.951662440058591</c:v>
                </c:pt>
                <c:pt idx="3233">
                  <c:v>48.350272774913478</c:v>
                </c:pt>
                <c:pt idx="3234">
                  <c:v>49.476445058297692</c:v>
                </c:pt>
                <c:pt idx="3235">
                  <c:v>46.05857390051051</c:v>
                </c:pt>
                <c:pt idx="3236">
                  <c:v>39.922610048746719</c:v>
                </c:pt>
                <c:pt idx="3237">
                  <c:v>32.878331660067438</c:v>
                </c:pt>
                <c:pt idx="3238">
                  <c:v>26.113339822865925</c:v>
                </c:pt>
                <c:pt idx="3239">
                  <c:v>20.216927357760763</c:v>
                </c:pt>
                <c:pt idx="3240">
                  <c:v>15.373638893603404</c:v>
                </c:pt>
                <c:pt idx="3241">
                  <c:v>11.545336610359584</c:v>
                </c:pt>
                <c:pt idx="3242">
                  <c:v>9.2098909011358732</c:v>
                </c:pt>
                <c:pt idx="3243">
                  <c:v>9.452649915212076</c:v>
                </c:pt>
                <c:pt idx="3244">
                  <c:v>11.522975683303434</c:v>
                </c:pt>
                <c:pt idx="3245">
                  <c:v>13.767426180055997</c:v>
                </c:pt>
                <c:pt idx="3246">
                  <c:v>14.756827177969502</c:v>
                </c:pt>
                <c:pt idx="3247">
                  <c:v>14.276774411477309</c:v>
                </c:pt>
                <c:pt idx="3248">
                  <c:v>12.765159213004406</c:v>
                </c:pt>
                <c:pt idx="3249">
                  <c:v>10.778614649545188</c:v>
                </c:pt>
                <c:pt idx="3250">
                  <c:v>8.7287903416187085</c:v>
                </c:pt>
                <c:pt idx="3251">
                  <c:v>6.8595837177345276</c:v>
                </c:pt>
                <c:pt idx="3252">
                  <c:v>5.4812283446953467</c:v>
                </c:pt>
                <c:pt idx="3253">
                  <c:v>4.1932499302511657</c:v>
                </c:pt>
                <c:pt idx="3254">
                  <c:v>3.1720160524213958</c:v>
                </c:pt>
                <c:pt idx="3255">
                  <c:v>2.3965955810007826</c:v>
                </c:pt>
                <c:pt idx="3256">
                  <c:v>5.9569371043902919</c:v>
                </c:pt>
                <c:pt idx="3257">
                  <c:v>6.6046977688841793</c:v>
                </c:pt>
                <c:pt idx="3258">
                  <c:v>8.8927083582583499</c:v>
                </c:pt>
                <c:pt idx="3259">
                  <c:v>12.201318159222</c:v>
                </c:pt>
                <c:pt idx="3260">
                  <c:v>18.52779925330411</c:v>
                </c:pt>
                <c:pt idx="3261">
                  <c:v>23.245482481604554</c:v>
                </c:pt>
                <c:pt idx="3262">
                  <c:v>25.321127969586907</c:v>
                </c:pt>
                <c:pt idx="3263">
                  <c:v>25.111800300571691</c:v>
                </c:pt>
                <c:pt idx="3264">
                  <c:v>22.982431522928085</c:v>
                </c:pt>
                <c:pt idx="3265">
                  <c:v>19.749277684767677</c:v>
                </c:pt>
                <c:pt idx="3266">
                  <c:v>16.193097175966415</c:v>
                </c:pt>
                <c:pt idx="3267">
                  <c:v>23.956208119955928</c:v>
                </c:pt>
                <c:pt idx="3268">
                  <c:v>36.260607136130815</c:v>
                </c:pt>
                <c:pt idx="3269">
                  <c:v>45.962789557252272</c:v>
                </c:pt>
                <c:pt idx="3270">
                  <c:v>53.659765818225686</c:v>
                </c:pt>
                <c:pt idx="3271">
                  <c:v>56.684774157156674</c:v>
                </c:pt>
                <c:pt idx="3272">
                  <c:v>70.076314753119689</c:v>
                </c:pt>
                <c:pt idx="3273">
                  <c:v>81.594237793061822</c:v>
                </c:pt>
                <c:pt idx="3274">
                  <c:v>93.45174705442767</c:v>
                </c:pt>
                <c:pt idx="3275">
                  <c:v>98.014750582739367</c:v>
                </c:pt>
                <c:pt idx="3276">
                  <c:v>94.5898887537641</c:v>
                </c:pt>
                <c:pt idx="3277">
                  <c:v>85.061428550244727</c:v>
                </c:pt>
                <c:pt idx="3278">
                  <c:v>72.461320099959579</c:v>
                </c:pt>
                <c:pt idx="3279">
                  <c:v>59.259493815983092</c:v>
                </c:pt>
                <c:pt idx="3280">
                  <c:v>47.005213530072496</c:v>
                </c:pt>
                <c:pt idx="3281">
                  <c:v>45.715769587940102</c:v>
                </c:pt>
                <c:pt idx="3282">
                  <c:v>54.723356127081082</c:v>
                </c:pt>
                <c:pt idx="3283">
                  <c:v>65.232553259269281</c:v>
                </c:pt>
                <c:pt idx="3284">
                  <c:v>70.869712890916134</c:v>
                </c:pt>
                <c:pt idx="3285">
                  <c:v>69.81865659368809</c:v>
                </c:pt>
                <c:pt idx="3286">
                  <c:v>63.352966832515314</c:v>
                </c:pt>
                <c:pt idx="3287">
                  <c:v>54.024858025382514</c:v>
                </c:pt>
                <c:pt idx="3288">
                  <c:v>44.84904114294801</c:v>
                </c:pt>
                <c:pt idx="3289">
                  <c:v>39.143409811509024</c:v>
                </c:pt>
                <c:pt idx="3290">
                  <c:v>38.41730562284426</c:v>
                </c:pt>
                <c:pt idx="3291">
                  <c:v>38.927159274406627</c:v>
                </c:pt>
                <c:pt idx="3292">
                  <c:v>37.730764486543627</c:v>
                </c:pt>
                <c:pt idx="3293">
                  <c:v>34.340476292115568</c:v>
                </c:pt>
                <c:pt idx="3294">
                  <c:v>29.953439272928467</c:v>
                </c:pt>
                <c:pt idx="3295">
                  <c:v>24.888975428730699</c:v>
                </c:pt>
                <c:pt idx="3296">
                  <c:v>19.91337776281042</c:v>
                </c:pt>
                <c:pt idx="3297">
                  <c:v>23.373026350264752</c:v>
                </c:pt>
                <c:pt idx="3298">
                  <c:v>30.092766068688839</c:v>
                </c:pt>
                <c:pt idx="3299">
                  <c:v>37.596509603031571</c:v>
                </c:pt>
                <c:pt idx="3300">
                  <c:v>42.883553295127179</c:v>
                </c:pt>
                <c:pt idx="3301">
                  <c:v>43.644552094539158</c:v>
                </c:pt>
                <c:pt idx="3302">
                  <c:v>40.471010905781178</c:v>
                </c:pt>
                <c:pt idx="3303">
                  <c:v>35.032595108260466</c:v>
                </c:pt>
                <c:pt idx="3304">
                  <c:v>45.540427295081159</c:v>
                </c:pt>
                <c:pt idx="3305">
                  <c:v>49.597645324669976</c:v>
                </c:pt>
                <c:pt idx="3306">
                  <c:v>50.94433749557065</c:v>
                </c:pt>
                <c:pt idx="3307">
                  <c:v>49.146011832905991</c:v>
                </c:pt>
                <c:pt idx="3308">
                  <c:v>44.328563780106414</c:v>
                </c:pt>
                <c:pt idx="3309">
                  <c:v>37.785276067374461</c:v>
                </c:pt>
                <c:pt idx="3310">
                  <c:v>30.845711882965116</c:v>
                </c:pt>
                <c:pt idx="3311">
                  <c:v>24.394889282462064</c:v>
                </c:pt>
                <c:pt idx="3312">
                  <c:v>23.765875199879734</c:v>
                </c:pt>
                <c:pt idx="3313">
                  <c:v>29.142949818679476</c:v>
                </c:pt>
                <c:pt idx="3314">
                  <c:v>36.746258504954135</c:v>
                </c:pt>
                <c:pt idx="3315">
                  <c:v>45.004316982385596</c:v>
                </c:pt>
                <c:pt idx="3316">
                  <c:v>49.606845927908715</c:v>
                </c:pt>
                <c:pt idx="3317">
                  <c:v>49.237263168846788</c:v>
                </c:pt>
                <c:pt idx="3318">
                  <c:v>44.969269211018194</c:v>
                </c:pt>
                <c:pt idx="3319">
                  <c:v>39.517051380409853</c:v>
                </c:pt>
                <c:pt idx="3320">
                  <c:v>33.115699809306228</c:v>
                </c:pt>
                <c:pt idx="3321">
                  <c:v>30.483959539939349</c:v>
                </c:pt>
                <c:pt idx="3322">
                  <c:v>39.027281354756013</c:v>
                </c:pt>
                <c:pt idx="3323">
                  <c:v>64.055988223506432</c:v>
                </c:pt>
                <c:pt idx="3324">
                  <c:v>76.768420507827258</c:v>
                </c:pt>
                <c:pt idx="3325">
                  <c:v>89.579361934128059</c:v>
                </c:pt>
                <c:pt idx="3326">
                  <c:v>94.54517330478852</c:v>
                </c:pt>
                <c:pt idx="3327">
                  <c:v>94.958711728765905</c:v>
                </c:pt>
                <c:pt idx="3328">
                  <c:v>87.244483320988564</c:v>
                </c:pt>
                <c:pt idx="3329">
                  <c:v>74.822483218253254</c:v>
                </c:pt>
                <c:pt idx="3330">
                  <c:v>61.157339500614761</c:v>
                </c:pt>
                <c:pt idx="3331">
                  <c:v>48.341614050374332</c:v>
                </c:pt>
                <c:pt idx="3332">
                  <c:v>37.327784892841812</c:v>
                </c:pt>
                <c:pt idx="3333">
                  <c:v>28.355708978199505</c:v>
                </c:pt>
                <c:pt idx="3334">
                  <c:v>21.296050541071853</c:v>
                </c:pt>
                <c:pt idx="3335">
                  <c:v>15.868258244932257</c:v>
                </c:pt>
                <c:pt idx="3336">
                  <c:v>11.759944902362246</c:v>
                </c:pt>
                <c:pt idx="3337">
                  <c:v>8.6832546556474028</c:v>
                </c:pt>
                <c:pt idx="3338">
                  <c:v>6.3957145200035006</c:v>
                </c:pt>
                <c:pt idx="3339">
                  <c:v>4.703181207156276</c:v>
                </c:pt>
                <c:pt idx="3340">
                  <c:v>3.454967658033393</c:v>
                </c:pt>
                <c:pt idx="3341">
                  <c:v>2.536417500064502</c:v>
                </c:pt>
                <c:pt idx="3342">
                  <c:v>1.8614139805484151</c:v>
                </c:pt>
                <c:pt idx="3343">
                  <c:v>1.3658262311936069</c:v>
                </c:pt>
                <c:pt idx="3344">
                  <c:v>1.0047688343446091</c:v>
                </c:pt>
                <c:pt idx="3345">
                  <c:v>0.74358700904013519</c:v>
                </c:pt>
                <c:pt idx="3346">
                  <c:v>11.126805498580563</c:v>
                </c:pt>
                <c:pt idx="3347">
                  <c:v>23.744159668260849</c:v>
                </c:pt>
                <c:pt idx="3348">
                  <c:v>38.014036766304237</c:v>
                </c:pt>
                <c:pt idx="3349">
                  <c:v>50.330091565592191</c:v>
                </c:pt>
                <c:pt idx="3350">
                  <c:v>55.763099228772973</c:v>
                </c:pt>
                <c:pt idx="3351">
                  <c:v>54.363441211296433</c:v>
                </c:pt>
                <c:pt idx="3352">
                  <c:v>60.866399919253794</c:v>
                </c:pt>
                <c:pt idx="3353">
                  <c:v>84.260297142255695</c:v>
                </c:pt>
                <c:pt idx="3354">
                  <c:v>104.41395255294002</c:v>
                </c:pt>
                <c:pt idx="3355">
                  <c:v>115.07994096351153</c:v>
                </c:pt>
                <c:pt idx="3356">
                  <c:v>123.03387859068657</c:v>
                </c:pt>
                <c:pt idx="3357">
                  <c:v>127.59962334308351</c:v>
                </c:pt>
                <c:pt idx="3358">
                  <c:v>128.25815876614763</c:v>
                </c:pt>
                <c:pt idx="3359">
                  <c:v>122.45023221205938</c:v>
                </c:pt>
                <c:pt idx="3360">
                  <c:v>110.34837273710603</c:v>
                </c:pt>
                <c:pt idx="3361">
                  <c:v>94.801186864303091</c:v>
                </c:pt>
                <c:pt idx="3362">
                  <c:v>77.803385974505332</c:v>
                </c:pt>
                <c:pt idx="3363">
                  <c:v>61.889738310670502</c:v>
                </c:pt>
                <c:pt idx="3364">
                  <c:v>48.589636057379209</c:v>
                </c:pt>
                <c:pt idx="3365">
                  <c:v>38.114947498785966</c:v>
                </c:pt>
                <c:pt idx="3366">
                  <c:v>29.900880042338901</c:v>
                </c:pt>
                <c:pt idx="3367">
                  <c:v>23.373002808163573</c:v>
                </c:pt>
                <c:pt idx="3368">
                  <c:v>18.139792924501311</c:v>
                </c:pt>
                <c:pt idx="3369">
                  <c:v>21.262499879079726</c:v>
                </c:pt>
                <c:pt idx="3370">
                  <c:v>27.830994456446629</c:v>
                </c:pt>
                <c:pt idx="3371">
                  <c:v>37.939143208651487</c:v>
                </c:pt>
                <c:pt idx="3372">
                  <c:v>52.650687253006673</c:v>
                </c:pt>
                <c:pt idx="3373">
                  <c:v>61.522836911320361</c:v>
                </c:pt>
                <c:pt idx="3374">
                  <c:v>65.058666043558461</c:v>
                </c:pt>
                <c:pt idx="3375">
                  <c:v>65.067284783557653</c:v>
                </c:pt>
                <c:pt idx="3376">
                  <c:v>80.660691133285297</c:v>
                </c:pt>
                <c:pt idx="3377">
                  <c:v>104.72370189753316</c:v>
                </c:pt>
                <c:pt idx="3378">
                  <c:v>125.63682165364889</c:v>
                </c:pt>
                <c:pt idx="3379">
                  <c:v>138.46133468602412</c:v>
                </c:pt>
                <c:pt idx="3380">
                  <c:v>138.18120389784991</c:v>
                </c:pt>
                <c:pt idx="3381">
                  <c:v>133.88591410890083</c:v>
                </c:pt>
                <c:pt idx="3382">
                  <c:v>123.54468881517816</c:v>
                </c:pt>
                <c:pt idx="3383">
                  <c:v>108.35248647476395</c:v>
                </c:pt>
                <c:pt idx="3384">
                  <c:v>90.712033367696719</c:v>
                </c:pt>
                <c:pt idx="3385">
                  <c:v>74.959491093165852</c:v>
                </c:pt>
                <c:pt idx="3386">
                  <c:v>67.515481251593457</c:v>
                </c:pt>
                <c:pt idx="3387">
                  <c:v>65.467128417558371</c:v>
                </c:pt>
                <c:pt idx="3388">
                  <c:v>64.515390214868034</c:v>
                </c:pt>
                <c:pt idx="3389">
                  <c:v>62.063502666964297</c:v>
                </c:pt>
                <c:pt idx="3390">
                  <c:v>56.774508227863393</c:v>
                </c:pt>
                <c:pt idx="3391">
                  <c:v>49.772316123354642</c:v>
                </c:pt>
                <c:pt idx="3392">
                  <c:v>42.270272648316428</c:v>
                </c:pt>
                <c:pt idx="3393">
                  <c:v>42.767614007917608</c:v>
                </c:pt>
                <c:pt idx="3394">
                  <c:v>46.720536918384383</c:v>
                </c:pt>
                <c:pt idx="3395">
                  <c:v>54.595176285591251</c:v>
                </c:pt>
                <c:pt idx="3396">
                  <c:v>62.525795275250751</c:v>
                </c:pt>
                <c:pt idx="3397">
                  <c:v>65.113029379265541</c:v>
                </c:pt>
                <c:pt idx="3398">
                  <c:v>62.744577786700049</c:v>
                </c:pt>
                <c:pt idx="3399">
                  <c:v>56.000408066622242</c:v>
                </c:pt>
                <c:pt idx="3400">
                  <c:v>47.618490702802383</c:v>
                </c:pt>
                <c:pt idx="3401">
                  <c:v>39.792244078691667</c:v>
                </c:pt>
                <c:pt idx="3402">
                  <c:v>33.316944812682308</c:v>
                </c:pt>
                <c:pt idx="3403">
                  <c:v>31.674107911819831</c:v>
                </c:pt>
                <c:pt idx="3404">
                  <c:v>28.374486487603434</c:v>
                </c:pt>
                <c:pt idx="3405">
                  <c:v>30.181428950891004</c:v>
                </c:pt>
                <c:pt idx="3406">
                  <c:v>26.267809645701604</c:v>
                </c:pt>
                <c:pt idx="3407">
                  <c:v>22.071405076420621</c:v>
                </c:pt>
                <c:pt idx="3408">
                  <c:v>18.1014921085319</c:v>
                </c:pt>
                <c:pt idx="3409">
                  <c:v>14.580473247587483</c:v>
                </c:pt>
                <c:pt idx="3410">
                  <c:v>11.55846257602891</c:v>
                </c:pt>
                <c:pt idx="3411">
                  <c:v>9.9866419229444308</c:v>
                </c:pt>
                <c:pt idx="3412">
                  <c:v>11.767732534908051</c:v>
                </c:pt>
                <c:pt idx="3413">
                  <c:v>15.557575767960339</c:v>
                </c:pt>
                <c:pt idx="3414">
                  <c:v>18.979962312882467</c:v>
                </c:pt>
                <c:pt idx="3415">
                  <c:v>20.39404534144418</c:v>
                </c:pt>
                <c:pt idx="3416">
                  <c:v>19.744477062436896</c:v>
                </c:pt>
                <c:pt idx="3417">
                  <c:v>17.787706998316509</c:v>
                </c:pt>
                <c:pt idx="3418">
                  <c:v>15.20392775154043</c:v>
                </c:pt>
                <c:pt idx="3419">
                  <c:v>12.491566767534612</c:v>
                </c:pt>
                <c:pt idx="3420">
                  <c:v>9.998696509540359</c:v>
                </c:pt>
                <c:pt idx="3421">
                  <c:v>8.5471093180766573</c:v>
                </c:pt>
                <c:pt idx="3422">
                  <c:v>10.0981219041523</c:v>
                </c:pt>
                <c:pt idx="3423">
                  <c:v>11.535066751658146</c:v>
                </c:pt>
                <c:pt idx="3424">
                  <c:v>13.051913918631941</c:v>
                </c:pt>
                <c:pt idx="3425">
                  <c:v>13.477730214315631</c:v>
                </c:pt>
                <c:pt idx="3426">
                  <c:v>13.745986177246055</c:v>
                </c:pt>
                <c:pt idx="3427">
                  <c:v>14.858147746171378</c:v>
                </c:pt>
                <c:pt idx="3428">
                  <c:v>15.466607772923474</c:v>
                </c:pt>
                <c:pt idx="3429">
                  <c:v>14.951060506424053</c:v>
                </c:pt>
                <c:pt idx="3430">
                  <c:v>15.33792295202913</c:v>
                </c:pt>
                <c:pt idx="3431">
                  <c:v>13.532130137151743</c:v>
                </c:pt>
                <c:pt idx="3432">
                  <c:v>11.095395906532026</c:v>
                </c:pt>
                <c:pt idx="3433">
                  <c:v>8.9134119212648528</c:v>
                </c:pt>
                <c:pt idx="3434">
                  <c:v>7.1116933759863556</c:v>
                </c:pt>
                <c:pt idx="3435">
                  <c:v>6.13370660276553</c:v>
                </c:pt>
                <c:pt idx="3436">
                  <c:v>6.0159803469771482</c:v>
                </c:pt>
                <c:pt idx="3437">
                  <c:v>9.038493645386465</c:v>
                </c:pt>
                <c:pt idx="3438">
                  <c:v>13.131034733421242</c:v>
                </c:pt>
                <c:pt idx="3439">
                  <c:v>15.601373439567887</c:v>
                </c:pt>
                <c:pt idx="3440">
                  <c:v>15.885174252175846</c:v>
                </c:pt>
                <c:pt idx="3441">
                  <c:v>14.566281190743279</c:v>
                </c:pt>
                <c:pt idx="3442">
                  <c:v>12.441673158036796</c:v>
                </c:pt>
                <c:pt idx="3443">
                  <c:v>10.156296551591034</c:v>
                </c:pt>
                <c:pt idx="3444">
                  <c:v>8.0365118157893285</c:v>
                </c:pt>
                <c:pt idx="3445">
                  <c:v>6.2336326212118678</c:v>
                </c:pt>
                <c:pt idx="3446">
                  <c:v>4.7470678510385342</c:v>
                </c:pt>
                <c:pt idx="3447">
                  <c:v>3.5655976396688365</c:v>
                </c:pt>
                <c:pt idx="3448">
                  <c:v>10.899290367151142</c:v>
                </c:pt>
                <c:pt idx="3449">
                  <c:v>12.423997653363212</c:v>
                </c:pt>
                <c:pt idx="3450">
                  <c:v>18.399516593005163</c:v>
                </c:pt>
                <c:pt idx="3451">
                  <c:v>19.709866982366478</c:v>
                </c:pt>
                <c:pt idx="3452">
                  <c:v>18.627171832992392</c:v>
                </c:pt>
                <c:pt idx="3453">
                  <c:v>16.729088680413735</c:v>
                </c:pt>
                <c:pt idx="3454">
                  <c:v>14.802866109259064</c:v>
                </c:pt>
                <c:pt idx="3455">
                  <c:v>12.251204860150946</c:v>
                </c:pt>
                <c:pt idx="3456">
                  <c:v>9.8191684581647731</c:v>
                </c:pt>
                <c:pt idx="3457">
                  <c:v>8.1703205453259766</c:v>
                </c:pt>
                <c:pt idx="3458">
                  <c:v>6.7187379320312282</c:v>
                </c:pt>
                <c:pt idx="3459">
                  <c:v>5.2679908557960653</c:v>
                </c:pt>
                <c:pt idx="3460">
                  <c:v>4.0873325834965648</c:v>
                </c:pt>
                <c:pt idx="3461">
                  <c:v>3.1375759002835641</c:v>
                </c:pt>
                <c:pt idx="3462">
                  <c:v>2.4694070216483412</c:v>
                </c:pt>
                <c:pt idx="3463">
                  <c:v>3.3144877627332701</c:v>
                </c:pt>
                <c:pt idx="3464">
                  <c:v>3.0643537674206578</c:v>
                </c:pt>
                <c:pt idx="3465">
                  <c:v>6.0139240124969113</c:v>
                </c:pt>
                <c:pt idx="3466">
                  <c:v>6.5368268378142531</c:v>
                </c:pt>
                <c:pt idx="3467">
                  <c:v>6.0127252476171984</c:v>
                </c:pt>
                <c:pt idx="3468">
                  <c:v>5.0323406597414699</c:v>
                </c:pt>
                <c:pt idx="3469">
                  <c:v>4.3742309800179857</c:v>
                </c:pt>
                <c:pt idx="3470">
                  <c:v>4.1624638599357899</c:v>
                </c:pt>
                <c:pt idx="3471">
                  <c:v>4.0708014378406396</c:v>
                </c:pt>
                <c:pt idx="3472">
                  <c:v>5.8433263082341513</c:v>
                </c:pt>
                <c:pt idx="3473">
                  <c:v>9.139543410252692</c:v>
                </c:pt>
                <c:pt idx="3474">
                  <c:v>28.341062104646532</c:v>
                </c:pt>
                <c:pt idx="3475">
                  <c:v>40.402926321506605</c:v>
                </c:pt>
                <c:pt idx="3476">
                  <c:v>47.112791957589565</c:v>
                </c:pt>
                <c:pt idx="3477">
                  <c:v>50.607986379423004</c:v>
                </c:pt>
                <c:pt idx="3478">
                  <c:v>53.689489340776092</c:v>
                </c:pt>
                <c:pt idx="3479">
                  <c:v>53.959195435266622</c:v>
                </c:pt>
                <c:pt idx="3480">
                  <c:v>50.829592925023661</c:v>
                </c:pt>
                <c:pt idx="3481">
                  <c:v>45.108473225893249</c:v>
                </c:pt>
                <c:pt idx="3482">
                  <c:v>38.108068023028522</c:v>
                </c:pt>
                <c:pt idx="3483">
                  <c:v>31.070263359221524</c:v>
                </c:pt>
                <c:pt idx="3484">
                  <c:v>24.631663069595533</c:v>
                </c:pt>
                <c:pt idx="3485">
                  <c:v>19.096617228414029</c:v>
                </c:pt>
                <c:pt idx="3486">
                  <c:v>14.553440052663982</c:v>
                </c:pt>
                <c:pt idx="3487">
                  <c:v>10.950482931436269</c:v>
                </c:pt>
                <c:pt idx="3488">
                  <c:v>8.1639907274247818</c:v>
                </c:pt>
                <c:pt idx="3489">
                  <c:v>6.058810284840078</c:v>
                </c:pt>
                <c:pt idx="3490">
                  <c:v>4.5142394682696283</c:v>
                </c:pt>
                <c:pt idx="3491">
                  <c:v>3.3648147390087924</c:v>
                </c:pt>
                <c:pt idx="3492">
                  <c:v>4.6413887394480549</c:v>
                </c:pt>
                <c:pt idx="3493">
                  <c:v>14.369230205607384</c:v>
                </c:pt>
                <c:pt idx="3494">
                  <c:v>19.359229017116629</c:v>
                </c:pt>
                <c:pt idx="3495">
                  <c:v>24.020188273070659</c:v>
                </c:pt>
                <c:pt idx="3496">
                  <c:v>25.559617920358171</c:v>
                </c:pt>
                <c:pt idx="3497">
                  <c:v>24.033587550308212</c:v>
                </c:pt>
                <c:pt idx="3498">
                  <c:v>24.233892911829372</c:v>
                </c:pt>
                <c:pt idx="3499">
                  <c:v>31.299659059408892</c:v>
                </c:pt>
                <c:pt idx="3500">
                  <c:v>38.134351188479691</c:v>
                </c:pt>
                <c:pt idx="3501">
                  <c:v>48.078234753903494</c:v>
                </c:pt>
                <c:pt idx="3502">
                  <c:v>52.255864210618633</c:v>
                </c:pt>
                <c:pt idx="3503">
                  <c:v>49.848050218002996</c:v>
                </c:pt>
                <c:pt idx="3504">
                  <c:v>43.455960510721148</c:v>
                </c:pt>
                <c:pt idx="3505">
                  <c:v>45.240728810081258</c:v>
                </c:pt>
                <c:pt idx="3506">
                  <c:v>69.827794863821964</c:v>
                </c:pt>
                <c:pt idx="3507">
                  <c:v>76.238281716387235</c:v>
                </c:pt>
                <c:pt idx="3508">
                  <c:v>71.155350598239082</c:v>
                </c:pt>
                <c:pt idx="3509">
                  <c:v>60.697869831060387</c:v>
                </c:pt>
                <c:pt idx="3510">
                  <c:v>48.967657720322528</c:v>
                </c:pt>
                <c:pt idx="3511">
                  <c:v>38.159816160509678</c:v>
                </c:pt>
                <c:pt idx="3512">
                  <c:v>35.596147347446113</c:v>
                </c:pt>
                <c:pt idx="3513">
                  <c:v>51.339708455187157</c:v>
                </c:pt>
                <c:pt idx="3514">
                  <c:v>61.871984151498474</c:v>
                </c:pt>
                <c:pt idx="3515">
                  <c:v>64.540308061325874</c:v>
                </c:pt>
                <c:pt idx="3516">
                  <c:v>60.548637354313364</c:v>
                </c:pt>
                <c:pt idx="3517">
                  <c:v>52.587963341155792</c:v>
                </c:pt>
                <c:pt idx="3518">
                  <c:v>44.728043728037186</c:v>
                </c:pt>
                <c:pt idx="3519">
                  <c:v>41.101402489687153</c:v>
                </c:pt>
                <c:pt idx="3520">
                  <c:v>40.063955455229966</c:v>
                </c:pt>
                <c:pt idx="3521">
                  <c:v>51.266278735489614</c:v>
                </c:pt>
                <c:pt idx="3522">
                  <c:v>51.335718367734948</c:v>
                </c:pt>
                <c:pt idx="3523">
                  <c:v>46.364580860394675</c:v>
                </c:pt>
                <c:pt idx="3524">
                  <c:v>39.175609363260619</c:v>
                </c:pt>
                <c:pt idx="3525">
                  <c:v>92.555007759070236</c:v>
                </c:pt>
                <c:pt idx="3526">
                  <c:v>565.25708237683818</c:v>
                </c:pt>
                <c:pt idx="3527">
                  <c:v>643.36797859268529</c:v>
                </c:pt>
                <c:pt idx="3528">
                  <c:v>654.24119029805752</c:v>
                </c:pt>
                <c:pt idx="3529">
                  <c:v>604.33733121047044</c:v>
                </c:pt>
                <c:pt idx="3530">
                  <c:v>513.52715381006954</c:v>
                </c:pt>
                <c:pt idx="3531">
                  <c:v>419.01237368745279</c:v>
                </c:pt>
                <c:pt idx="3532">
                  <c:v>331.86879317971182</c:v>
                </c:pt>
                <c:pt idx="3533">
                  <c:v>256.77331926361262</c:v>
                </c:pt>
                <c:pt idx="3534">
                  <c:v>195.1799386310318</c:v>
                </c:pt>
                <c:pt idx="3535">
                  <c:v>146.47631618157718</c:v>
                </c:pt>
                <c:pt idx="3536">
                  <c:v>160.03292615731459</c:v>
                </c:pt>
                <c:pt idx="3537">
                  <c:v>168.31827280812479</c:v>
                </c:pt>
                <c:pt idx="3538">
                  <c:v>182.1355983250603</c:v>
                </c:pt>
                <c:pt idx="3539">
                  <c:v>195.49368147672587</c:v>
                </c:pt>
                <c:pt idx="3540">
                  <c:v>191.69035524102912</c:v>
                </c:pt>
                <c:pt idx="3541">
                  <c:v>173.99491288994906</c:v>
                </c:pt>
                <c:pt idx="3542">
                  <c:v>148.76267742722118</c:v>
                </c:pt>
                <c:pt idx="3543">
                  <c:v>121.49626005868726</c:v>
                </c:pt>
                <c:pt idx="3544">
                  <c:v>95.852511533069546</c:v>
                </c:pt>
                <c:pt idx="3545">
                  <c:v>93.138805852098159</c:v>
                </c:pt>
                <c:pt idx="3546">
                  <c:v>92.271726489516908</c:v>
                </c:pt>
                <c:pt idx="3547">
                  <c:v>90.441177941160049</c:v>
                </c:pt>
                <c:pt idx="3548">
                  <c:v>83.446129556026875</c:v>
                </c:pt>
                <c:pt idx="3549">
                  <c:v>72.49958924292666</c:v>
                </c:pt>
                <c:pt idx="3550">
                  <c:v>60.046837640813344</c:v>
                </c:pt>
                <c:pt idx="3551">
                  <c:v>48.221999324663976</c:v>
                </c:pt>
                <c:pt idx="3552">
                  <c:v>48.993808182794702</c:v>
                </c:pt>
                <c:pt idx="3553">
                  <c:v>59.826693045059343</c:v>
                </c:pt>
                <c:pt idx="3554">
                  <c:v>66.796292916187667</c:v>
                </c:pt>
                <c:pt idx="3555">
                  <c:v>71.871943339892525</c:v>
                </c:pt>
                <c:pt idx="3556">
                  <c:v>74.60162963094659</c:v>
                </c:pt>
                <c:pt idx="3557">
                  <c:v>71.916135762557545</c:v>
                </c:pt>
                <c:pt idx="3558">
                  <c:v>65.660137521430372</c:v>
                </c:pt>
                <c:pt idx="3559">
                  <c:v>56.997046248113541</c:v>
                </c:pt>
                <c:pt idx="3560">
                  <c:v>55.844220510513956</c:v>
                </c:pt>
                <c:pt idx="3561">
                  <c:v>65.018497220229676</c:v>
                </c:pt>
                <c:pt idx="3562">
                  <c:v>70.089175034945171</c:v>
                </c:pt>
                <c:pt idx="3563">
                  <c:v>67.498668439160198</c:v>
                </c:pt>
                <c:pt idx="3564">
                  <c:v>59.43443156896403</c:v>
                </c:pt>
                <c:pt idx="3565">
                  <c:v>49.144844399483915</c:v>
                </c:pt>
                <c:pt idx="3566">
                  <c:v>38.943071366317319</c:v>
                </c:pt>
                <c:pt idx="3567">
                  <c:v>29.996520840336789</c:v>
                </c:pt>
                <c:pt idx="3568">
                  <c:v>22.679101166730291</c:v>
                </c:pt>
                <c:pt idx="3569">
                  <c:v>16.941416232379201</c:v>
                </c:pt>
                <c:pt idx="3570">
                  <c:v>14.84758772662885</c:v>
                </c:pt>
                <c:pt idx="3571">
                  <c:v>17.755572774499335</c:v>
                </c:pt>
                <c:pt idx="3572">
                  <c:v>23.618986936644148</c:v>
                </c:pt>
                <c:pt idx="3573">
                  <c:v>31.668736299404046</c:v>
                </c:pt>
                <c:pt idx="3574">
                  <c:v>34.040283136075772</c:v>
                </c:pt>
                <c:pt idx="3575">
                  <c:v>33.108133132214618</c:v>
                </c:pt>
                <c:pt idx="3576">
                  <c:v>29.878228337876578</c:v>
                </c:pt>
                <c:pt idx="3577">
                  <c:v>25.506840771487411</c:v>
                </c:pt>
                <c:pt idx="3578">
                  <c:v>44.813775217408349</c:v>
                </c:pt>
                <c:pt idx="3579">
                  <c:v>64.405090125679578</c:v>
                </c:pt>
                <c:pt idx="3580">
                  <c:v>77.919448964996178</c:v>
                </c:pt>
                <c:pt idx="3581">
                  <c:v>85.97598996057279</c:v>
                </c:pt>
                <c:pt idx="3582">
                  <c:v>87.206778905037964</c:v>
                </c:pt>
                <c:pt idx="3583">
                  <c:v>81.981135679252262</c:v>
                </c:pt>
                <c:pt idx="3584">
                  <c:v>72.367505063860278</c:v>
                </c:pt>
                <c:pt idx="3585">
                  <c:v>60.801641923611307</c:v>
                </c:pt>
                <c:pt idx="3586">
                  <c:v>49.19586014369942</c:v>
                </c:pt>
                <c:pt idx="3587">
                  <c:v>38.698546577109475</c:v>
                </c:pt>
                <c:pt idx="3588">
                  <c:v>30.442535405342213</c:v>
                </c:pt>
                <c:pt idx="3589">
                  <c:v>28.85354704912864</c:v>
                </c:pt>
                <c:pt idx="3590">
                  <c:v>33.595677548377992</c:v>
                </c:pt>
                <c:pt idx="3591">
                  <c:v>64.770779002583694</c:v>
                </c:pt>
                <c:pt idx="3592">
                  <c:v>87.540987733653893</c:v>
                </c:pt>
                <c:pt idx="3593">
                  <c:v>104.18235631291495</c:v>
                </c:pt>
                <c:pt idx="3594">
                  <c:v>138.78651784226699</c:v>
                </c:pt>
                <c:pt idx="3595">
                  <c:v>165.21614336794437</c:v>
                </c:pt>
                <c:pt idx="3596">
                  <c:v>183.49095970475662</c:v>
                </c:pt>
                <c:pt idx="3597">
                  <c:v>193.99419211253274</c:v>
                </c:pt>
                <c:pt idx="3598">
                  <c:v>191.13406650624071</c:v>
                </c:pt>
                <c:pt idx="3599">
                  <c:v>175.65988371594383</c:v>
                </c:pt>
                <c:pt idx="3600">
                  <c:v>152.31060512344658</c:v>
                </c:pt>
                <c:pt idx="3601">
                  <c:v>126.19293286872156</c:v>
                </c:pt>
                <c:pt idx="3602">
                  <c:v>101.01367056261822</c:v>
                </c:pt>
                <c:pt idx="3603">
                  <c:v>78.811974169399193</c:v>
                </c:pt>
                <c:pt idx="3604">
                  <c:v>60.342499906323511</c:v>
                </c:pt>
                <c:pt idx="3605">
                  <c:v>45.573280762279595</c:v>
                </c:pt>
                <c:pt idx="3606">
                  <c:v>34.082132441103823</c:v>
                </c:pt>
                <c:pt idx="3607">
                  <c:v>25.336975121893165</c:v>
                </c:pt>
                <c:pt idx="3608">
                  <c:v>22.97347645433976</c:v>
                </c:pt>
                <c:pt idx="3609">
                  <c:v>22.85198772010024</c:v>
                </c:pt>
                <c:pt idx="3610">
                  <c:v>28.219123663115852</c:v>
                </c:pt>
                <c:pt idx="3611">
                  <c:v>34.811284335811422</c:v>
                </c:pt>
                <c:pt idx="3612">
                  <c:v>38.379157666454333</c:v>
                </c:pt>
                <c:pt idx="3613">
                  <c:v>40.903699807319562</c:v>
                </c:pt>
                <c:pt idx="3614">
                  <c:v>46.538855722085337</c:v>
                </c:pt>
                <c:pt idx="3615">
                  <c:v>47.778826376929906</c:v>
                </c:pt>
                <c:pt idx="3616">
                  <c:v>44.228781554286456</c:v>
                </c:pt>
                <c:pt idx="3617">
                  <c:v>38.045376222346533</c:v>
                </c:pt>
                <c:pt idx="3618">
                  <c:v>31.11893250499163</c:v>
                </c:pt>
                <c:pt idx="3619">
                  <c:v>27.471448779290615</c:v>
                </c:pt>
                <c:pt idx="3620">
                  <c:v>41.133335511989216</c:v>
                </c:pt>
                <c:pt idx="3621">
                  <c:v>58.474390624592687</c:v>
                </c:pt>
                <c:pt idx="3622">
                  <c:v>74.000465249871482</c:v>
                </c:pt>
                <c:pt idx="3623">
                  <c:v>81.82433019462654</c:v>
                </c:pt>
                <c:pt idx="3624">
                  <c:v>80.794532190918758</c:v>
                </c:pt>
                <c:pt idx="3625">
                  <c:v>73.308606002224906</c:v>
                </c:pt>
                <c:pt idx="3626">
                  <c:v>62.557143558298172</c:v>
                </c:pt>
                <c:pt idx="3627">
                  <c:v>51.065233814712307</c:v>
                </c:pt>
                <c:pt idx="3628">
                  <c:v>42.272879314124076</c:v>
                </c:pt>
                <c:pt idx="3629">
                  <c:v>37.0823953025359</c:v>
                </c:pt>
                <c:pt idx="3630">
                  <c:v>35.508397443915285</c:v>
                </c:pt>
                <c:pt idx="3631">
                  <c:v>38.797642245852018</c:v>
                </c:pt>
                <c:pt idx="3632">
                  <c:v>42.094152452157161</c:v>
                </c:pt>
                <c:pt idx="3633">
                  <c:v>42.438358232453673</c:v>
                </c:pt>
                <c:pt idx="3634">
                  <c:v>39.595467283935406</c:v>
                </c:pt>
                <c:pt idx="3635">
                  <c:v>34.654569911648224</c:v>
                </c:pt>
                <c:pt idx="3636">
                  <c:v>28.8768802211485</c:v>
                </c:pt>
                <c:pt idx="3637">
                  <c:v>28.780307131204477</c:v>
                </c:pt>
                <c:pt idx="3638">
                  <c:v>33.313216501362312</c:v>
                </c:pt>
                <c:pt idx="3639">
                  <c:v>40.530340922584934</c:v>
                </c:pt>
                <c:pt idx="3640">
                  <c:v>47.597735035907036</c:v>
                </c:pt>
                <c:pt idx="3641">
                  <c:v>50.417972721964162</c:v>
                </c:pt>
                <c:pt idx="3642">
                  <c:v>49.892825646278496</c:v>
                </c:pt>
                <c:pt idx="3643">
                  <c:v>46.255904564436825</c:v>
                </c:pt>
                <c:pt idx="3644">
                  <c:v>43.737984881885964</c:v>
                </c:pt>
                <c:pt idx="3645">
                  <c:v>46.162013436892707</c:v>
                </c:pt>
                <c:pt idx="3646">
                  <c:v>50.548344788678747</c:v>
                </c:pt>
                <c:pt idx="3647">
                  <c:v>52.50787216374566</c:v>
                </c:pt>
                <c:pt idx="3648">
                  <c:v>63.320680770826122</c:v>
                </c:pt>
                <c:pt idx="3649">
                  <c:v>69.090245321465829</c:v>
                </c:pt>
                <c:pt idx="3650">
                  <c:v>76.129792515196343</c:v>
                </c:pt>
                <c:pt idx="3651">
                  <c:v>82.598380371431546</c:v>
                </c:pt>
                <c:pt idx="3652">
                  <c:v>82.69942299552514</c:v>
                </c:pt>
                <c:pt idx="3653">
                  <c:v>79.535135961040268</c:v>
                </c:pt>
                <c:pt idx="3654">
                  <c:v>71.25431638318183</c:v>
                </c:pt>
                <c:pt idx="3655">
                  <c:v>60.306723248491572</c:v>
                </c:pt>
                <c:pt idx="3656">
                  <c:v>48.916274929914081</c:v>
                </c:pt>
                <c:pt idx="3657">
                  <c:v>38.598790463390067</c:v>
                </c:pt>
                <c:pt idx="3658">
                  <c:v>29.884331948104453</c:v>
                </c:pt>
                <c:pt idx="3659">
                  <c:v>22.811628622713279</c:v>
                </c:pt>
                <c:pt idx="3660">
                  <c:v>20.567148027684233</c:v>
                </c:pt>
                <c:pt idx="3661">
                  <c:v>18.445781898740037</c:v>
                </c:pt>
                <c:pt idx="3662">
                  <c:v>17.163511759756787</c:v>
                </c:pt>
                <c:pt idx="3663">
                  <c:v>34.856289354516981</c:v>
                </c:pt>
                <c:pt idx="3664">
                  <c:v>49.265902266516605</c:v>
                </c:pt>
                <c:pt idx="3665">
                  <c:v>57.62281457718116</c:v>
                </c:pt>
                <c:pt idx="3666">
                  <c:v>62.510039036466509</c:v>
                </c:pt>
                <c:pt idx="3667">
                  <c:v>62.086355249098673</c:v>
                </c:pt>
                <c:pt idx="3668">
                  <c:v>56.978657080075465</c:v>
                </c:pt>
                <c:pt idx="3669">
                  <c:v>54.930562789549079</c:v>
                </c:pt>
                <c:pt idx="3670">
                  <c:v>51.299117988875146</c:v>
                </c:pt>
                <c:pt idx="3671">
                  <c:v>45.518755323805273</c:v>
                </c:pt>
                <c:pt idx="3672">
                  <c:v>39.044282005196784</c:v>
                </c:pt>
                <c:pt idx="3673">
                  <c:v>40.448470514581004</c:v>
                </c:pt>
                <c:pt idx="3674">
                  <c:v>42.472613118468523</c:v>
                </c:pt>
                <c:pt idx="3675">
                  <c:v>42.043403897569888</c:v>
                </c:pt>
                <c:pt idx="3676">
                  <c:v>38.619839561505515</c:v>
                </c:pt>
                <c:pt idx="3677">
                  <c:v>33.430328923307982</c:v>
                </c:pt>
                <c:pt idx="3678">
                  <c:v>27.686104465926729</c:v>
                </c:pt>
                <c:pt idx="3679">
                  <c:v>34.974743666179478</c:v>
                </c:pt>
                <c:pt idx="3680">
                  <c:v>43.270079581736688</c:v>
                </c:pt>
                <c:pt idx="3681">
                  <c:v>50.512644678500394</c:v>
                </c:pt>
                <c:pt idx="3682">
                  <c:v>52.899289288587518</c:v>
                </c:pt>
                <c:pt idx="3683">
                  <c:v>50.176005394594156</c:v>
                </c:pt>
                <c:pt idx="3684">
                  <c:v>44.248259819400516</c:v>
                </c:pt>
                <c:pt idx="3685">
                  <c:v>36.928003684424588</c:v>
                </c:pt>
                <c:pt idx="3686">
                  <c:v>29.605170213822845</c:v>
                </c:pt>
                <c:pt idx="3687">
                  <c:v>35.762285974258077</c:v>
                </c:pt>
                <c:pt idx="3688">
                  <c:v>37.744974114324513</c:v>
                </c:pt>
                <c:pt idx="3689">
                  <c:v>40.708980768220343</c:v>
                </c:pt>
                <c:pt idx="3690">
                  <c:v>42.01890804666499</c:v>
                </c:pt>
                <c:pt idx="3691">
                  <c:v>40.636995118198222</c:v>
                </c:pt>
                <c:pt idx="3692">
                  <c:v>36.35008628712751</c:v>
                </c:pt>
                <c:pt idx="3693">
                  <c:v>30.828832454176545</c:v>
                </c:pt>
                <c:pt idx="3694">
                  <c:v>25.158995984969938</c:v>
                </c:pt>
                <c:pt idx="3695">
                  <c:v>19.94653800512441</c:v>
                </c:pt>
                <c:pt idx="3696">
                  <c:v>15.472658461840771</c:v>
                </c:pt>
                <c:pt idx="3697">
                  <c:v>11.808037059462004</c:v>
                </c:pt>
                <c:pt idx="3698">
                  <c:v>8.9036105315433449</c:v>
                </c:pt>
                <c:pt idx="3699">
                  <c:v>14.252484066665666</c:v>
                </c:pt>
                <c:pt idx="3700">
                  <c:v>20.208595346029853</c:v>
                </c:pt>
                <c:pt idx="3701">
                  <c:v>26.873347575898869</c:v>
                </c:pt>
                <c:pt idx="3702">
                  <c:v>41.953921854399226</c:v>
                </c:pt>
                <c:pt idx="3703">
                  <c:v>53.901743584899556</c:v>
                </c:pt>
                <c:pt idx="3704">
                  <c:v>66.559759594540353</c:v>
                </c:pt>
                <c:pt idx="3705">
                  <c:v>76.380999813122074</c:v>
                </c:pt>
                <c:pt idx="3706">
                  <c:v>78.118978258807701</c:v>
                </c:pt>
                <c:pt idx="3707">
                  <c:v>73.542246729172504</c:v>
                </c:pt>
                <c:pt idx="3708">
                  <c:v>65.224115569910467</c:v>
                </c:pt>
                <c:pt idx="3709">
                  <c:v>56.483086240248099</c:v>
                </c:pt>
                <c:pt idx="3710">
                  <c:v>49.188073719457719</c:v>
                </c:pt>
                <c:pt idx="3711">
                  <c:v>42.2911317424375</c:v>
                </c:pt>
                <c:pt idx="3712">
                  <c:v>35.455831092758352</c:v>
                </c:pt>
                <c:pt idx="3713">
                  <c:v>28.921383637042815</c:v>
                </c:pt>
                <c:pt idx="3714">
                  <c:v>24.115467342336515</c:v>
                </c:pt>
                <c:pt idx="3715">
                  <c:v>24.365633127097173</c:v>
                </c:pt>
                <c:pt idx="3716">
                  <c:v>24.211827529592856</c:v>
                </c:pt>
                <c:pt idx="3717">
                  <c:v>23.608511443179925</c:v>
                </c:pt>
                <c:pt idx="3718">
                  <c:v>21.593657434563632</c:v>
                </c:pt>
                <c:pt idx="3719">
                  <c:v>18.394856747507411</c:v>
                </c:pt>
                <c:pt idx="3720">
                  <c:v>14.890272192441968</c:v>
                </c:pt>
                <c:pt idx="3721">
                  <c:v>11.818394400761555</c:v>
                </c:pt>
                <c:pt idx="3722">
                  <c:v>9.6251943206277115</c:v>
                </c:pt>
                <c:pt idx="3723">
                  <c:v>8.043730180794352</c:v>
                </c:pt>
                <c:pt idx="3724">
                  <c:v>6.6350582568679286</c:v>
                </c:pt>
                <c:pt idx="3725">
                  <c:v>5.3179434625775173</c:v>
                </c:pt>
                <c:pt idx="3726">
                  <c:v>4.1429576028945903</c:v>
                </c:pt>
                <c:pt idx="3727">
                  <c:v>3.1556222938784959</c:v>
                </c:pt>
                <c:pt idx="3728">
                  <c:v>2.378531724118452</c:v>
                </c:pt>
                <c:pt idx="3729">
                  <c:v>1.8675628941692652</c:v>
                </c:pt>
                <c:pt idx="3730">
                  <c:v>1.4516041196459564</c:v>
                </c:pt>
                <c:pt idx="3731">
                  <c:v>1.1529468803118839</c:v>
                </c:pt>
                <c:pt idx="3732">
                  <c:v>0.90710459944689226</c:v>
                </c:pt>
                <c:pt idx="3733">
                  <c:v>0.92519463240105715</c:v>
                </c:pt>
                <c:pt idx="3734">
                  <c:v>1.4194780395506497</c:v>
                </c:pt>
                <c:pt idx="3735">
                  <c:v>2.3119808232374757</c:v>
                </c:pt>
                <c:pt idx="3736">
                  <c:v>11.446471331833211</c:v>
                </c:pt>
                <c:pt idx="3737">
                  <c:v>23.573043301932792</c:v>
                </c:pt>
                <c:pt idx="3738">
                  <c:v>28.758660442284899</c:v>
                </c:pt>
                <c:pt idx="3739">
                  <c:v>29.953935360926099</c:v>
                </c:pt>
                <c:pt idx="3740">
                  <c:v>28.293412370186136</c:v>
                </c:pt>
                <c:pt idx="3741">
                  <c:v>24.902123660858436</c:v>
                </c:pt>
                <c:pt idx="3742">
                  <c:v>20.820808010104553</c:v>
                </c:pt>
                <c:pt idx="3743">
                  <c:v>17.12446939939807</c:v>
                </c:pt>
                <c:pt idx="3744">
                  <c:v>13.668614249620143</c:v>
                </c:pt>
                <c:pt idx="3745">
                  <c:v>10.710615003898624</c:v>
                </c:pt>
                <c:pt idx="3746">
                  <c:v>8.2614311119208494</c:v>
                </c:pt>
                <c:pt idx="3747">
                  <c:v>6.3107613486063761</c:v>
                </c:pt>
                <c:pt idx="3748">
                  <c:v>5.2098286781084431</c:v>
                </c:pt>
                <c:pt idx="3749">
                  <c:v>4.7348818363159841</c:v>
                </c:pt>
                <c:pt idx="3750">
                  <c:v>4.5717674280819711</c:v>
                </c:pt>
                <c:pt idx="3751">
                  <c:v>4.1774126994124448</c:v>
                </c:pt>
                <c:pt idx="3752">
                  <c:v>3.5719002679422056</c:v>
                </c:pt>
                <c:pt idx="3753">
                  <c:v>2.8985922234985813</c:v>
                </c:pt>
                <c:pt idx="3754">
                  <c:v>2.2669124790323831</c:v>
                </c:pt>
                <c:pt idx="3755">
                  <c:v>1.7293067598765857</c:v>
                </c:pt>
                <c:pt idx="3756">
                  <c:v>1.2979504936284612</c:v>
                </c:pt>
                <c:pt idx="3757">
                  <c:v>0.96424643229402029</c:v>
                </c:pt>
                <c:pt idx="3758">
                  <c:v>0.71187189676062856</c:v>
                </c:pt>
                <c:pt idx="3759">
                  <c:v>0.52364333771477578</c:v>
                </c:pt>
                <c:pt idx="3760">
                  <c:v>0.38442528936475096</c:v>
                </c:pt>
                <c:pt idx="3761">
                  <c:v>0.56976012369066353</c:v>
                </c:pt>
                <c:pt idx="3762">
                  <c:v>0.41846840871347757</c:v>
                </c:pt>
                <c:pt idx="3763">
                  <c:v>0.46183916288541693</c:v>
                </c:pt>
                <c:pt idx="3764">
                  <c:v>5.098430310473673</c:v>
                </c:pt>
                <c:pt idx="3765">
                  <c:v>16.878230355751235</c:v>
                </c:pt>
                <c:pt idx="3766">
                  <c:v>27.354903171643645</c:v>
                </c:pt>
                <c:pt idx="3767">
                  <c:v>34.797246331061338</c:v>
                </c:pt>
                <c:pt idx="3768">
                  <c:v>42.130787954367584</c:v>
                </c:pt>
                <c:pt idx="3769">
                  <c:v>45.781834820321365</c:v>
                </c:pt>
                <c:pt idx="3770">
                  <c:v>46.172352281896572</c:v>
                </c:pt>
                <c:pt idx="3771">
                  <c:v>44.060990776437244</c:v>
                </c:pt>
                <c:pt idx="3772">
                  <c:v>39.547169618538085</c:v>
                </c:pt>
                <c:pt idx="3773">
                  <c:v>33.598929105619327</c:v>
                </c:pt>
                <c:pt idx="3774">
                  <c:v>27.40054322295887</c:v>
                </c:pt>
                <c:pt idx="3775">
                  <c:v>21.904638057011887</c:v>
                </c:pt>
                <c:pt idx="3776">
                  <c:v>17.187191397609986</c:v>
                </c:pt>
                <c:pt idx="3777">
                  <c:v>14.746132200840542</c:v>
                </c:pt>
                <c:pt idx="3778">
                  <c:v>16.140562725705895</c:v>
                </c:pt>
                <c:pt idx="3779">
                  <c:v>27.401477498623777</c:v>
                </c:pt>
                <c:pt idx="3780">
                  <c:v>37.96222454453553</c:v>
                </c:pt>
                <c:pt idx="3781">
                  <c:v>45.765168892910637</c:v>
                </c:pt>
                <c:pt idx="3782">
                  <c:v>56.852524487287788</c:v>
                </c:pt>
                <c:pt idx="3783">
                  <c:v>68.428696016235818</c:v>
                </c:pt>
                <c:pt idx="3784">
                  <c:v>78.329307271802577</c:v>
                </c:pt>
                <c:pt idx="3785">
                  <c:v>77.588155990527412</c:v>
                </c:pt>
                <c:pt idx="3786">
                  <c:v>69.228155877087204</c:v>
                </c:pt>
                <c:pt idx="3787">
                  <c:v>58.017699085991602</c:v>
                </c:pt>
                <c:pt idx="3788">
                  <c:v>47.948054620742703</c:v>
                </c:pt>
                <c:pt idx="3789">
                  <c:v>41.801918421609464</c:v>
                </c:pt>
                <c:pt idx="3790">
                  <c:v>38.389917169783203</c:v>
                </c:pt>
                <c:pt idx="3791">
                  <c:v>34.177207207188125</c:v>
                </c:pt>
                <c:pt idx="3792">
                  <c:v>29.767827874955444</c:v>
                </c:pt>
                <c:pt idx="3793">
                  <c:v>24.767075821380192</c:v>
                </c:pt>
                <c:pt idx="3794">
                  <c:v>19.82832619953064</c:v>
                </c:pt>
                <c:pt idx="3795">
                  <c:v>17.587575483521142</c:v>
                </c:pt>
                <c:pt idx="3796">
                  <c:v>38.968525687126274</c:v>
                </c:pt>
                <c:pt idx="3797">
                  <c:v>35.661319530002395</c:v>
                </c:pt>
                <c:pt idx="3798">
                  <c:v>30.547876064425395</c:v>
                </c:pt>
                <c:pt idx="3799">
                  <c:v>28.552435095986404</c:v>
                </c:pt>
                <c:pt idx="3800">
                  <c:v>27.618311778633011</c:v>
                </c:pt>
                <c:pt idx="3801">
                  <c:v>25.551860694460114</c:v>
                </c:pt>
                <c:pt idx="3802">
                  <c:v>25.177149135008424</c:v>
                </c:pt>
                <c:pt idx="3803">
                  <c:v>35.26027111433924</c:v>
                </c:pt>
                <c:pt idx="3804">
                  <c:v>44.679570415606086</c:v>
                </c:pt>
                <c:pt idx="3805">
                  <c:v>54.446321316048284</c:v>
                </c:pt>
                <c:pt idx="3806">
                  <c:v>66.587244241502034</c:v>
                </c:pt>
                <c:pt idx="3807">
                  <c:v>79.416298512922111</c:v>
                </c:pt>
                <c:pt idx="3808">
                  <c:v>83.851000179917619</c:v>
                </c:pt>
                <c:pt idx="3809">
                  <c:v>79.143290206433846</c:v>
                </c:pt>
                <c:pt idx="3810">
                  <c:v>68.832555431451084</c:v>
                </c:pt>
                <c:pt idx="3811">
                  <c:v>56.580407924392709</c:v>
                </c:pt>
                <c:pt idx="3812">
                  <c:v>44.740754602044959</c:v>
                </c:pt>
                <c:pt idx="3813">
                  <c:v>34.462410338803686</c:v>
                </c:pt>
                <c:pt idx="3814">
                  <c:v>26.082489033362133</c:v>
                </c:pt>
                <c:pt idx="3815">
                  <c:v>21.774187225626104</c:v>
                </c:pt>
                <c:pt idx="3816">
                  <c:v>21.509591802048689</c:v>
                </c:pt>
                <c:pt idx="3817">
                  <c:v>18.920165532085782</c:v>
                </c:pt>
                <c:pt idx="3818">
                  <c:v>16.297782423275432</c:v>
                </c:pt>
                <c:pt idx="3819">
                  <c:v>14.621949254215913</c:v>
                </c:pt>
                <c:pt idx="3820">
                  <c:v>13.080082496420268</c:v>
                </c:pt>
                <c:pt idx="3821">
                  <c:v>11.333518354979399</c:v>
                </c:pt>
                <c:pt idx="3822">
                  <c:v>9.453137346751884</c:v>
                </c:pt>
                <c:pt idx="3823">
                  <c:v>7.6211816094828828</c:v>
                </c:pt>
                <c:pt idx="3824">
                  <c:v>5.9795401206282373</c:v>
                </c:pt>
                <c:pt idx="3825">
                  <c:v>4.5969376944263995</c:v>
                </c:pt>
                <c:pt idx="3826">
                  <c:v>13.638373565944232</c:v>
                </c:pt>
                <c:pt idx="3827">
                  <c:v>13.366558384470155</c:v>
                </c:pt>
                <c:pt idx="3828">
                  <c:v>11.871291330797217</c:v>
                </c:pt>
                <c:pt idx="3829">
                  <c:v>11.893486087291031</c:v>
                </c:pt>
                <c:pt idx="3830">
                  <c:v>10.822195307794631</c:v>
                </c:pt>
                <c:pt idx="3831">
                  <c:v>9.3702999835919929</c:v>
                </c:pt>
                <c:pt idx="3832">
                  <c:v>7.7930428636772877</c:v>
                </c:pt>
                <c:pt idx="3833">
                  <c:v>6.2626495628177796</c:v>
                </c:pt>
                <c:pt idx="3834">
                  <c:v>4.8984568924422387</c:v>
                </c:pt>
                <c:pt idx="3835">
                  <c:v>5.0774083950854791</c:v>
                </c:pt>
                <c:pt idx="3836">
                  <c:v>4.0781077503978427</c:v>
                </c:pt>
                <c:pt idx="3837">
                  <c:v>3.170609272436816</c:v>
                </c:pt>
                <c:pt idx="3838">
                  <c:v>4.9963808738409483</c:v>
                </c:pt>
                <c:pt idx="3839">
                  <c:v>3.7142879876676576</c:v>
                </c:pt>
                <c:pt idx="3840">
                  <c:v>3.711494175841076</c:v>
                </c:pt>
                <c:pt idx="3841">
                  <c:v>4.1794852475050712</c:v>
                </c:pt>
                <c:pt idx="3842">
                  <c:v>4.4742841617924149</c:v>
                </c:pt>
                <c:pt idx="3843">
                  <c:v>13.608237772112464</c:v>
                </c:pt>
                <c:pt idx="3844">
                  <c:v>30.70890622860459</c:v>
                </c:pt>
                <c:pt idx="3845">
                  <c:v>44.316408259180719</c:v>
                </c:pt>
                <c:pt idx="3846">
                  <c:v>60.745877100595386</c:v>
                </c:pt>
                <c:pt idx="3847">
                  <c:v>62.362175909734503</c:v>
                </c:pt>
                <c:pt idx="3848">
                  <c:v>63.572159279667503</c:v>
                </c:pt>
                <c:pt idx="3849">
                  <c:v>58.135664643298043</c:v>
                </c:pt>
                <c:pt idx="3850">
                  <c:v>49.494310689973027</c:v>
                </c:pt>
                <c:pt idx="3851">
                  <c:v>40.273827794223202</c:v>
                </c:pt>
                <c:pt idx="3852">
                  <c:v>31.77544519793619</c:v>
                </c:pt>
                <c:pt idx="3853">
                  <c:v>24.697028310119109</c:v>
                </c:pt>
                <c:pt idx="3854">
                  <c:v>19.131833184597898</c:v>
                </c:pt>
                <c:pt idx="3855">
                  <c:v>21.979412754791504</c:v>
                </c:pt>
                <c:pt idx="3856">
                  <c:v>26.977042693192587</c:v>
                </c:pt>
                <c:pt idx="3857">
                  <c:v>48.4405227066202</c:v>
                </c:pt>
                <c:pt idx="3858">
                  <c:v>65.508545296303325</c:v>
                </c:pt>
                <c:pt idx="3859">
                  <c:v>70.156131906804191</c:v>
                </c:pt>
                <c:pt idx="3860">
                  <c:v>64.882624631829884</c:v>
                </c:pt>
                <c:pt idx="3861">
                  <c:v>67.567687743720612</c:v>
                </c:pt>
                <c:pt idx="3862">
                  <c:v>73.115487976442594</c:v>
                </c:pt>
                <c:pt idx="3863">
                  <c:v>77.290888050015425</c:v>
                </c:pt>
                <c:pt idx="3864">
                  <c:v>81.106358522745907</c:v>
                </c:pt>
                <c:pt idx="3865">
                  <c:v>83.387463140702835</c:v>
                </c:pt>
                <c:pt idx="3866">
                  <c:v>78.381887189111453</c:v>
                </c:pt>
                <c:pt idx="3867">
                  <c:v>68.49381163485954</c:v>
                </c:pt>
                <c:pt idx="3868">
                  <c:v>57.384551986227741</c:v>
                </c:pt>
                <c:pt idx="3869">
                  <c:v>46.584770334848145</c:v>
                </c:pt>
                <c:pt idx="3870">
                  <c:v>37.014321773591035</c:v>
                </c:pt>
                <c:pt idx="3871">
                  <c:v>30.891591273507267</c:v>
                </c:pt>
                <c:pt idx="3872">
                  <c:v>36.701944114683535</c:v>
                </c:pt>
                <c:pt idx="3873">
                  <c:v>46.636537425359307</c:v>
                </c:pt>
                <c:pt idx="3874">
                  <c:v>63.288985529969288</c:v>
                </c:pt>
                <c:pt idx="3875">
                  <c:v>77.266985332390547</c:v>
                </c:pt>
                <c:pt idx="3876">
                  <c:v>106.22421456608724</c:v>
                </c:pt>
                <c:pt idx="3877">
                  <c:v>125.6683965620834</c:v>
                </c:pt>
                <c:pt idx="3878">
                  <c:v>130.10391283452327</c:v>
                </c:pt>
                <c:pt idx="3879">
                  <c:v>131.03396824881119</c:v>
                </c:pt>
                <c:pt idx="3880">
                  <c:v>123.48189017270676</c:v>
                </c:pt>
                <c:pt idx="3881">
                  <c:v>110.31630100780802</c:v>
                </c:pt>
                <c:pt idx="3882">
                  <c:v>94.82980345322558</c:v>
                </c:pt>
                <c:pt idx="3883">
                  <c:v>78.315228793083861</c:v>
                </c:pt>
                <c:pt idx="3884">
                  <c:v>74.250953020357571</c:v>
                </c:pt>
                <c:pt idx="3885">
                  <c:v>82.940738235719238</c:v>
                </c:pt>
                <c:pt idx="3886">
                  <c:v>98.972938457981769</c:v>
                </c:pt>
                <c:pt idx="3887">
                  <c:v>118.13685840803385</c:v>
                </c:pt>
                <c:pt idx="3888">
                  <c:v>124.61194639492712</c:v>
                </c:pt>
                <c:pt idx="3889">
                  <c:v>140.36689860293421</c:v>
                </c:pt>
                <c:pt idx="3890">
                  <c:v>185.87833338540486</c:v>
                </c:pt>
                <c:pt idx="3891">
                  <c:v>217.57012412930035</c:v>
                </c:pt>
                <c:pt idx="3892">
                  <c:v>222.52169537562338</c:v>
                </c:pt>
                <c:pt idx="3893">
                  <c:v>207.28659170531117</c:v>
                </c:pt>
                <c:pt idx="3894">
                  <c:v>179.96194277482556</c:v>
                </c:pt>
                <c:pt idx="3895">
                  <c:v>148.4688926170476</c:v>
                </c:pt>
                <c:pt idx="3896">
                  <c:v>118.48158030695966</c:v>
                </c:pt>
                <c:pt idx="3897">
                  <c:v>93.431962737357892</c:v>
                </c:pt>
                <c:pt idx="3898">
                  <c:v>76.200528395556844</c:v>
                </c:pt>
                <c:pt idx="3899">
                  <c:v>60.967013483004003</c:v>
                </c:pt>
                <c:pt idx="3900">
                  <c:v>50.1096752279784</c:v>
                </c:pt>
                <c:pt idx="3901">
                  <c:v>45.973497935070384</c:v>
                </c:pt>
                <c:pt idx="3902">
                  <c:v>47.772027355282589</c:v>
                </c:pt>
                <c:pt idx="3903">
                  <c:v>59.148713618240734</c:v>
                </c:pt>
                <c:pt idx="3904">
                  <c:v>88.029662737500985</c:v>
                </c:pt>
                <c:pt idx="3905">
                  <c:v>116.37619799005549</c:v>
                </c:pt>
                <c:pt idx="3906">
                  <c:v>134.45146224545991</c:v>
                </c:pt>
                <c:pt idx="3907">
                  <c:v>137.02798816367817</c:v>
                </c:pt>
                <c:pt idx="3908">
                  <c:v>126.29796812989009</c:v>
                </c:pt>
                <c:pt idx="3909">
                  <c:v>108.26458348218512</c:v>
                </c:pt>
                <c:pt idx="3910">
                  <c:v>88.224855190688146</c:v>
                </c:pt>
                <c:pt idx="3911">
                  <c:v>69.42576680686642</c:v>
                </c:pt>
                <c:pt idx="3912">
                  <c:v>53.918419895807617</c:v>
                </c:pt>
                <c:pt idx="3913">
                  <c:v>44.922140892833312</c:v>
                </c:pt>
                <c:pt idx="3914">
                  <c:v>45.571689213073476</c:v>
                </c:pt>
                <c:pt idx="3915">
                  <c:v>53.903977125715862</c:v>
                </c:pt>
                <c:pt idx="3916">
                  <c:v>72.778024456689721</c:v>
                </c:pt>
                <c:pt idx="3917">
                  <c:v>101.98773135764513</c:v>
                </c:pt>
                <c:pt idx="3918">
                  <c:v>121.28009859857917</c:v>
                </c:pt>
                <c:pt idx="3919">
                  <c:v>124.66089867586275</c:v>
                </c:pt>
                <c:pt idx="3920">
                  <c:v>115.53150329454751</c:v>
                </c:pt>
                <c:pt idx="3921">
                  <c:v>99.624920343869221</c:v>
                </c:pt>
                <c:pt idx="3922">
                  <c:v>81.721758868845697</c:v>
                </c:pt>
                <c:pt idx="3923">
                  <c:v>64.72653970169344</c:v>
                </c:pt>
                <c:pt idx="3924">
                  <c:v>52.024614500921004</c:v>
                </c:pt>
                <c:pt idx="3925">
                  <c:v>49.44175600511803</c:v>
                </c:pt>
                <c:pt idx="3926">
                  <c:v>53.756258119312463</c:v>
                </c:pt>
                <c:pt idx="3927">
                  <c:v>56.935473110081105</c:v>
                </c:pt>
                <c:pt idx="3928">
                  <c:v>56.623955504682094</c:v>
                </c:pt>
                <c:pt idx="3929">
                  <c:v>52.186865098178657</c:v>
                </c:pt>
                <c:pt idx="3930">
                  <c:v>48.452989738093606</c:v>
                </c:pt>
                <c:pt idx="3931">
                  <c:v>40.999738199295805</c:v>
                </c:pt>
                <c:pt idx="3932">
                  <c:v>32.967104408503744</c:v>
                </c:pt>
                <c:pt idx="3933">
                  <c:v>26.375963253497027</c:v>
                </c:pt>
                <c:pt idx="3934">
                  <c:v>41.473063794681991</c:v>
                </c:pt>
                <c:pt idx="3935">
                  <c:v>67.912423597526868</c:v>
                </c:pt>
                <c:pt idx="3936">
                  <c:v>84.458129237774941</c:v>
                </c:pt>
                <c:pt idx="3937">
                  <c:v>88.811888148003618</c:v>
                </c:pt>
                <c:pt idx="3938">
                  <c:v>83.367776823759357</c:v>
                </c:pt>
                <c:pt idx="3939">
                  <c:v>72.438619290354026</c:v>
                </c:pt>
                <c:pt idx="3940">
                  <c:v>59.692434096708432</c:v>
                </c:pt>
                <c:pt idx="3941">
                  <c:v>48.756957888863575</c:v>
                </c:pt>
                <c:pt idx="3942">
                  <c:v>53.236017172984148</c:v>
                </c:pt>
                <c:pt idx="3943">
                  <c:v>57.679426038654825</c:v>
                </c:pt>
                <c:pt idx="3944">
                  <c:v>57.416772553062465</c:v>
                </c:pt>
                <c:pt idx="3945">
                  <c:v>52.852168922295121</c:v>
                </c:pt>
                <c:pt idx="3946">
                  <c:v>45.766185075750016</c:v>
                </c:pt>
                <c:pt idx="3947">
                  <c:v>37.940168407004869</c:v>
                </c:pt>
                <c:pt idx="3948">
                  <c:v>30.793660216351608</c:v>
                </c:pt>
                <c:pt idx="3949">
                  <c:v>24.685605111725387</c:v>
                </c:pt>
                <c:pt idx="3950">
                  <c:v>19.57307230636891</c:v>
                </c:pt>
                <c:pt idx="3951">
                  <c:v>15.341129666377762</c:v>
                </c:pt>
                <c:pt idx="3952">
                  <c:v>11.942046411209962</c:v>
                </c:pt>
                <c:pt idx="3953">
                  <c:v>9.4714266732233909</c:v>
                </c:pt>
                <c:pt idx="3954">
                  <c:v>7.4268209289725613</c:v>
                </c:pt>
                <c:pt idx="3955">
                  <c:v>11.038160519463174</c:v>
                </c:pt>
                <c:pt idx="3956">
                  <c:v>18.719054879199771</c:v>
                </c:pt>
                <c:pt idx="3957">
                  <c:v>25.894051509992021</c:v>
                </c:pt>
                <c:pt idx="3958">
                  <c:v>30.289416792733192</c:v>
                </c:pt>
                <c:pt idx="3959">
                  <c:v>30.881277737746355</c:v>
                </c:pt>
                <c:pt idx="3960">
                  <c:v>28.523944446233951</c:v>
                </c:pt>
                <c:pt idx="3961">
                  <c:v>24.596675749354873</c:v>
                </c:pt>
                <c:pt idx="3962">
                  <c:v>20.201589998983792</c:v>
                </c:pt>
                <c:pt idx="3963">
                  <c:v>16.028976498655563</c:v>
                </c:pt>
                <c:pt idx="3964">
                  <c:v>12.409766033771348</c:v>
                </c:pt>
                <c:pt idx="3965">
                  <c:v>9.4433177489548985</c:v>
                </c:pt>
                <c:pt idx="3966">
                  <c:v>7.099264451170173</c:v>
                </c:pt>
                <c:pt idx="3967">
                  <c:v>5.2914537381019358</c:v>
                </c:pt>
                <c:pt idx="3968">
                  <c:v>3.9204616629246525</c:v>
                </c:pt>
                <c:pt idx="3969">
                  <c:v>2.9020106358862079</c:v>
                </c:pt>
                <c:pt idx="3970">
                  <c:v>3.2989754569865752</c:v>
                </c:pt>
                <c:pt idx="3971">
                  <c:v>4.7293772169696897</c:v>
                </c:pt>
                <c:pt idx="3972">
                  <c:v>7.0737956698525855</c:v>
                </c:pt>
                <c:pt idx="3973">
                  <c:v>8.933357217047007</c:v>
                </c:pt>
                <c:pt idx="3974">
                  <c:v>9.3988500854794168</c:v>
                </c:pt>
                <c:pt idx="3975">
                  <c:v>9.5167929659571122</c:v>
                </c:pt>
                <c:pt idx="3976">
                  <c:v>9.1822920389400196</c:v>
                </c:pt>
                <c:pt idx="3977">
                  <c:v>8.3682878431427437</c:v>
                </c:pt>
                <c:pt idx="3978">
                  <c:v>7.2340128389661222</c:v>
                </c:pt>
                <c:pt idx="3979">
                  <c:v>5.9872788338117378</c:v>
                </c:pt>
                <c:pt idx="3980">
                  <c:v>4.7905084873364583</c:v>
                </c:pt>
                <c:pt idx="3981">
                  <c:v>3.7363924617616684</c:v>
                </c:pt>
                <c:pt idx="3982">
                  <c:v>2.8598420844322825</c:v>
                </c:pt>
                <c:pt idx="3983">
                  <c:v>2.1591936758626913</c:v>
                </c:pt>
                <c:pt idx="3984">
                  <c:v>1.8334104082881957</c:v>
                </c:pt>
                <c:pt idx="3985">
                  <c:v>2.0723118991667384</c:v>
                </c:pt>
                <c:pt idx="3986">
                  <c:v>2.229980255240593</c:v>
                </c:pt>
                <c:pt idx="3987">
                  <c:v>2.3961000543237145</c:v>
                </c:pt>
                <c:pt idx="3988">
                  <c:v>2.4877801596019666</c:v>
                </c:pt>
                <c:pt idx="3989">
                  <c:v>2.4294662444962447</c:v>
                </c:pt>
                <c:pt idx="3990">
                  <c:v>2.2264825081112858</c:v>
                </c:pt>
                <c:pt idx="3991">
                  <c:v>1.9318851866018654</c:v>
                </c:pt>
                <c:pt idx="3992">
                  <c:v>1.6106019360228385</c:v>
                </c:pt>
                <c:pt idx="3993">
                  <c:v>1.4012725492843749</c:v>
                </c:pt>
                <c:pt idx="3994">
                  <c:v>1.3822297158735803</c:v>
                </c:pt>
                <c:pt idx="3995">
                  <c:v>1.5848986075092177</c:v>
                </c:pt>
                <c:pt idx="3996">
                  <c:v>2.0929089524067583</c:v>
                </c:pt>
                <c:pt idx="3997">
                  <c:v>2.9106542657001837</c:v>
                </c:pt>
                <c:pt idx="3998">
                  <c:v>3.6985636702654272</c:v>
                </c:pt>
                <c:pt idx="3999">
                  <c:v>9.7951584106268221</c:v>
                </c:pt>
                <c:pt idx="4000">
                  <c:v>15.378260657962869</c:v>
                </c:pt>
                <c:pt idx="4001">
                  <c:v>17.718450063647111</c:v>
                </c:pt>
                <c:pt idx="4002">
                  <c:v>17.972358497975069</c:v>
                </c:pt>
                <c:pt idx="4003">
                  <c:v>22.019551775013724</c:v>
                </c:pt>
                <c:pt idx="4004">
                  <c:v>27.156495157092245</c:v>
                </c:pt>
                <c:pt idx="4005">
                  <c:v>29.426314112771927</c:v>
                </c:pt>
                <c:pt idx="4006">
                  <c:v>30.295694253508788</c:v>
                </c:pt>
                <c:pt idx="4007">
                  <c:v>34.808962363510119</c:v>
                </c:pt>
                <c:pt idx="4008">
                  <c:v>39.683460780051789</c:v>
                </c:pt>
                <c:pt idx="4009">
                  <c:v>41.87273984947786</c:v>
                </c:pt>
                <c:pt idx="4010">
                  <c:v>41.672652071320712</c:v>
                </c:pt>
                <c:pt idx="4011">
                  <c:v>38.738733437209014</c:v>
                </c:pt>
                <c:pt idx="4012">
                  <c:v>34.102184586756138</c:v>
                </c:pt>
                <c:pt idx="4013">
                  <c:v>62.635707705023435</c:v>
                </c:pt>
                <c:pt idx="4014">
                  <c:v>86.862584639443625</c:v>
                </c:pt>
                <c:pt idx="4015">
                  <c:v>108.95458127091287</c:v>
                </c:pt>
                <c:pt idx="4016">
                  <c:v>126.45808636048021</c:v>
                </c:pt>
                <c:pt idx="4017">
                  <c:v>131.0593238145326</c:v>
                </c:pt>
                <c:pt idx="4018">
                  <c:v>126.61423903072544</c:v>
                </c:pt>
                <c:pt idx="4019">
                  <c:v>126.59271882549669</c:v>
                </c:pt>
                <c:pt idx="4020">
                  <c:v>123.50564237279318</c:v>
                </c:pt>
                <c:pt idx="4021">
                  <c:v>117.65523813253775</c:v>
                </c:pt>
                <c:pt idx="4022">
                  <c:v>109.18814824639038</c:v>
                </c:pt>
                <c:pt idx="4023">
                  <c:v>97.270487143624337</c:v>
                </c:pt>
                <c:pt idx="4024">
                  <c:v>83.018054572322967</c:v>
                </c:pt>
                <c:pt idx="4025">
                  <c:v>68.218092800356757</c:v>
                </c:pt>
                <c:pt idx="4026">
                  <c:v>54.386997074412129</c:v>
                </c:pt>
                <c:pt idx="4027">
                  <c:v>42.368110338604659</c:v>
                </c:pt>
                <c:pt idx="4028">
                  <c:v>32.439681177802292</c:v>
                </c:pt>
                <c:pt idx="4029">
                  <c:v>25.062078460002297</c:v>
                </c:pt>
                <c:pt idx="4030">
                  <c:v>21.58970776301992</c:v>
                </c:pt>
                <c:pt idx="4031">
                  <c:v>19.697720472752092</c:v>
                </c:pt>
                <c:pt idx="4032">
                  <c:v>18.28227355277868</c:v>
                </c:pt>
                <c:pt idx="4033">
                  <c:v>16.42838343460145</c:v>
                </c:pt>
                <c:pt idx="4034">
                  <c:v>15.593801870334861</c:v>
                </c:pt>
                <c:pt idx="4035">
                  <c:v>38.479770377719234</c:v>
                </c:pt>
                <c:pt idx="4036">
                  <c:v>68.459096427555977</c:v>
                </c:pt>
                <c:pt idx="4037">
                  <c:v>97.090007781234533</c:v>
                </c:pt>
                <c:pt idx="4038">
                  <c:v>117.97768214945116</c:v>
                </c:pt>
                <c:pt idx="4039">
                  <c:v>125.20020719131651</c:v>
                </c:pt>
                <c:pt idx="4040">
                  <c:v>119.82344356357015</c:v>
                </c:pt>
                <c:pt idx="4041">
                  <c:v>106.34789684290654</c:v>
                </c:pt>
                <c:pt idx="4042">
                  <c:v>89.373808516584674</c:v>
                </c:pt>
                <c:pt idx="4043">
                  <c:v>84.785468462787122</c:v>
                </c:pt>
                <c:pt idx="4044">
                  <c:v>78.13768479265687</c:v>
                </c:pt>
                <c:pt idx="4045">
                  <c:v>72.071236201577676</c:v>
                </c:pt>
                <c:pt idx="4046">
                  <c:v>65.690012585681671</c:v>
                </c:pt>
                <c:pt idx="4047">
                  <c:v>57.912368761367887</c:v>
                </c:pt>
                <c:pt idx="4048">
                  <c:v>58.350463440085122</c:v>
                </c:pt>
                <c:pt idx="4049">
                  <c:v>57.377651176539246</c:v>
                </c:pt>
                <c:pt idx="4050">
                  <c:v>58.536569177476409</c:v>
                </c:pt>
                <c:pt idx="4051">
                  <c:v>59.855999194322401</c:v>
                </c:pt>
                <c:pt idx="4052">
                  <c:v>58.156963363332196</c:v>
                </c:pt>
                <c:pt idx="4053">
                  <c:v>53.055971849103727</c:v>
                </c:pt>
                <c:pt idx="4054">
                  <c:v>45.790874950181347</c:v>
                </c:pt>
                <c:pt idx="4055">
                  <c:v>37.845225023154384</c:v>
                </c:pt>
                <c:pt idx="4056">
                  <c:v>64.754890809362337</c:v>
                </c:pt>
                <c:pt idx="4057">
                  <c:v>92.835463979476273</c:v>
                </c:pt>
                <c:pt idx="4058">
                  <c:v>122.94033015215652</c:v>
                </c:pt>
                <c:pt idx="4059">
                  <c:v>150.35231798785864</c:v>
                </c:pt>
                <c:pt idx="4060">
                  <c:v>162.83744411694863</c:v>
                </c:pt>
                <c:pt idx="4061">
                  <c:v>165.45427169706764</c:v>
                </c:pt>
                <c:pt idx="4062">
                  <c:v>155.12119064479381</c:v>
                </c:pt>
                <c:pt idx="4063">
                  <c:v>138.19953548324165</c:v>
                </c:pt>
                <c:pt idx="4064">
                  <c:v>120.38707654365763</c:v>
                </c:pt>
                <c:pt idx="4065">
                  <c:v>111.38499489403361</c:v>
                </c:pt>
                <c:pt idx="4066">
                  <c:v>104.97321499287929</c:v>
                </c:pt>
                <c:pt idx="4067">
                  <c:v>99.902627996703586</c:v>
                </c:pt>
                <c:pt idx="4068">
                  <c:v>96.602115793056015</c:v>
                </c:pt>
                <c:pt idx="4069">
                  <c:v>89.283610473364377</c:v>
                </c:pt>
                <c:pt idx="4070">
                  <c:v>80.440556086811696</c:v>
                </c:pt>
                <c:pt idx="4071">
                  <c:v>76.205016337436987</c:v>
                </c:pt>
                <c:pt idx="4072">
                  <c:v>90.92240282862322</c:v>
                </c:pt>
                <c:pt idx="4073">
                  <c:v>106.01549236250231</c:v>
                </c:pt>
                <c:pt idx="4074">
                  <c:v>111.84042047919959</c:v>
                </c:pt>
                <c:pt idx="4075">
                  <c:v>142.25647805405498</c:v>
                </c:pt>
                <c:pt idx="4076">
                  <c:v>170.77618617168426</c:v>
                </c:pt>
                <c:pt idx="4077">
                  <c:v>183.25684915033833</c:v>
                </c:pt>
                <c:pt idx="4078">
                  <c:v>185.78625435466333</c:v>
                </c:pt>
                <c:pt idx="4079">
                  <c:v>175.87974923728197</c:v>
                </c:pt>
                <c:pt idx="4080">
                  <c:v>156.19928154066508</c:v>
                </c:pt>
                <c:pt idx="4081">
                  <c:v>131.71672488876652</c:v>
                </c:pt>
                <c:pt idx="4082">
                  <c:v>119.3316341128458</c:v>
                </c:pt>
                <c:pt idx="4083">
                  <c:v>109.67245232333265</c:v>
                </c:pt>
                <c:pt idx="4084">
                  <c:v>104.60148928084543</c:v>
                </c:pt>
                <c:pt idx="4085">
                  <c:v>101.38060318877423</c:v>
                </c:pt>
                <c:pt idx="4086">
                  <c:v>95.276463384886156</c:v>
                </c:pt>
                <c:pt idx="4087">
                  <c:v>85.143681465220993</c:v>
                </c:pt>
                <c:pt idx="4088">
                  <c:v>75.635299455269347</c:v>
                </c:pt>
                <c:pt idx="4089">
                  <c:v>69.202165220716367</c:v>
                </c:pt>
                <c:pt idx="4090">
                  <c:v>63.876299230438349</c:v>
                </c:pt>
                <c:pt idx="4091">
                  <c:v>59.882427577819882</c:v>
                </c:pt>
                <c:pt idx="4092">
                  <c:v>61.629469650552004</c:v>
                </c:pt>
                <c:pt idx="4093">
                  <c:v>62.078178886020595</c:v>
                </c:pt>
                <c:pt idx="4094">
                  <c:v>58.441317870642514</c:v>
                </c:pt>
                <c:pt idx="4095">
                  <c:v>51.563711613877786</c:v>
                </c:pt>
                <c:pt idx="4096">
                  <c:v>43.370084693871931</c:v>
                </c:pt>
                <c:pt idx="4097">
                  <c:v>35.475472441647021</c:v>
                </c:pt>
                <c:pt idx="4098">
                  <c:v>28.445288553975722</c:v>
                </c:pt>
                <c:pt idx="4099">
                  <c:v>22.390962437532302</c:v>
                </c:pt>
                <c:pt idx="4100">
                  <c:v>17.332783880677827</c:v>
                </c:pt>
                <c:pt idx="4101">
                  <c:v>23.111966103213003</c:v>
                </c:pt>
                <c:pt idx="4102">
                  <c:v>31.920875908164678</c:v>
                </c:pt>
                <c:pt idx="4103">
                  <c:v>42.566195853882121</c:v>
                </c:pt>
                <c:pt idx="4104">
                  <c:v>52.969882280780659</c:v>
                </c:pt>
                <c:pt idx="4105">
                  <c:v>58.033586626217264</c:v>
                </c:pt>
                <c:pt idx="4106">
                  <c:v>56.909818892226077</c:v>
                </c:pt>
                <c:pt idx="4107">
                  <c:v>51.359285695679723</c:v>
                </c:pt>
                <c:pt idx="4108">
                  <c:v>48.554986640220392</c:v>
                </c:pt>
                <c:pt idx="4109">
                  <c:v>45.241615949234451</c:v>
                </c:pt>
                <c:pt idx="4110">
                  <c:v>44.062194661439811</c:v>
                </c:pt>
                <c:pt idx="4111">
                  <c:v>44.079110471579007</c:v>
                </c:pt>
                <c:pt idx="4112">
                  <c:v>51.783350092400909</c:v>
                </c:pt>
                <c:pt idx="4113">
                  <c:v>59.72012341297571</c:v>
                </c:pt>
                <c:pt idx="4114">
                  <c:v>66.542019637240813</c:v>
                </c:pt>
                <c:pt idx="4115">
                  <c:v>71.420650740973898</c:v>
                </c:pt>
                <c:pt idx="4116">
                  <c:v>71.430265759619701</c:v>
                </c:pt>
                <c:pt idx="4117">
                  <c:v>66.448953268564267</c:v>
                </c:pt>
                <c:pt idx="4118">
                  <c:v>58.166298236744979</c:v>
                </c:pt>
                <c:pt idx="4119">
                  <c:v>48.562910661492836</c:v>
                </c:pt>
                <c:pt idx="4120">
                  <c:v>46.08702654140378</c:v>
                </c:pt>
                <c:pt idx="4121">
                  <c:v>40.344413854458452</c:v>
                </c:pt>
                <c:pt idx="4122">
                  <c:v>35.563758271055285</c:v>
                </c:pt>
                <c:pt idx="4123">
                  <c:v>31.703400195204697</c:v>
                </c:pt>
                <c:pt idx="4124">
                  <c:v>27.719658326491381</c:v>
                </c:pt>
                <c:pt idx="4125">
                  <c:v>23.455174855748439</c:v>
                </c:pt>
                <c:pt idx="4126">
                  <c:v>19.228112558637871</c:v>
                </c:pt>
                <c:pt idx="4127">
                  <c:v>25.253419605147037</c:v>
                </c:pt>
                <c:pt idx="4128">
                  <c:v>31.149763660880083</c:v>
                </c:pt>
                <c:pt idx="4129">
                  <c:v>34.600570847241116</c:v>
                </c:pt>
                <c:pt idx="4130">
                  <c:v>36.905177384633632</c:v>
                </c:pt>
                <c:pt idx="4131">
                  <c:v>37.078125472160814</c:v>
                </c:pt>
                <c:pt idx="4132">
                  <c:v>34.98738357225821</c:v>
                </c:pt>
                <c:pt idx="4133">
                  <c:v>31.108473707019868</c:v>
                </c:pt>
                <c:pt idx="4134">
                  <c:v>26.3212940712556</c:v>
                </c:pt>
                <c:pt idx="4135">
                  <c:v>21.419320298829099</c:v>
                </c:pt>
                <c:pt idx="4136">
                  <c:v>22.617979136394439</c:v>
                </c:pt>
                <c:pt idx="4137">
                  <c:v>28.712700972655522</c:v>
                </c:pt>
                <c:pt idx="4138">
                  <c:v>45.220128079330649</c:v>
                </c:pt>
                <c:pt idx="4139">
                  <c:v>61.194254497420033</c:v>
                </c:pt>
                <c:pt idx="4140">
                  <c:v>68.34738273179687</c:v>
                </c:pt>
                <c:pt idx="4141">
                  <c:v>66.599835681266342</c:v>
                </c:pt>
                <c:pt idx="4142">
                  <c:v>59.216946233392953</c:v>
                </c:pt>
                <c:pt idx="4143">
                  <c:v>49.491629591880177</c:v>
                </c:pt>
                <c:pt idx="4144">
                  <c:v>39.874577409340837</c:v>
                </c:pt>
                <c:pt idx="4145">
                  <c:v>31.61548915019597</c:v>
                </c:pt>
                <c:pt idx="4146">
                  <c:v>26.404977158397614</c:v>
                </c:pt>
                <c:pt idx="4147">
                  <c:v>31.917847203812251</c:v>
                </c:pt>
                <c:pt idx="4148">
                  <c:v>40.643658247278097</c:v>
                </c:pt>
                <c:pt idx="4149">
                  <c:v>45.836636254395273</c:v>
                </c:pt>
                <c:pt idx="4150">
                  <c:v>48.272239041843363</c:v>
                </c:pt>
                <c:pt idx="4151">
                  <c:v>45.644991830388875</c:v>
                </c:pt>
                <c:pt idx="4152">
                  <c:v>40.237602239071293</c:v>
                </c:pt>
                <c:pt idx="4153">
                  <c:v>33.69604660728195</c:v>
                </c:pt>
                <c:pt idx="4154">
                  <c:v>27.156677960495482</c:v>
                </c:pt>
                <c:pt idx="4155">
                  <c:v>21.615484102266699</c:v>
                </c:pt>
                <c:pt idx="4156">
                  <c:v>16.904255272131991</c:v>
                </c:pt>
                <c:pt idx="4157">
                  <c:v>15.368937181002734</c:v>
                </c:pt>
                <c:pt idx="4158">
                  <c:v>25.547111388498308</c:v>
                </c:pt>
                <c:pt idx="4159">
                  <c:v>34.968189439454555</c:v>
                </c:pt>
                <c:pt idx="4160">
                  <c:v>52.493184448326382</c:v>
                </c:pt>
                <c:pt idx="4161">
                  <c:v>74.01124966433116</c:v>
                </c:pt>
                <c:pt idx="4162">
                  <c:v>86.507542669939951</c:v>
                </c:pt>
                <c:pt idx="4163">
                  <c:v>86.774911085398315</c:v>
                </c:pt>
                <c:pt idx="4164">
                  <c:v>78.976941972974586</c:v>
                </c:pt>
                <c:pt idx="4165">
                  <c:v>67.160140205849572</c:v>
                </c:pt>
                <c:pt idx="4166">
                  <c:v>54.455545913695296</c:v>
                </c:pt>
                <c:pt idx="4167">
                  <c:v>42.714237506549132</c:v>
                </c:pt>
                <c:pt idx="4168">
                  <c:v>32.746668809650465</c:v>
                </c:pt>
                <c:pt idx="4169">
                  <c:v>24.716036025696216</c:v>
                </c:pt>
                <c:pt idx="4170">
                  <c:v>18.459387748075876</c:v>
                </c:pt>
                <c:pt idx="4171">
                  <c:v>14.112450517634157</c:v>
                </c:pt>
                <c:pt idx="4172">
                  <c:v>12.240130742965864</c:v>
                </c:pt>
                <c:pt idx="4173">
                  <c:v>10.529874887644397</c:v>
                </c:pt>
                <c:pt idx="4174">
                  <c:v>10.462675387168675</c:v>
                </c:pt>
                <c:pt idx="4175">
                  <c:v>24.088761930663217</c:v>
                </c:pt>
                <c:pt idx="4176">
                  <c:v>55.859582698338407</c:v>
                </c:pt>
                <c:pt idx="4177">
                  <c:v>119.489563390767</c:v>
                </c:pt>
                <c:pt idx="4178">
                  <c:v>186.39762291781975</c:v>
                </c:pt>
                <c:pt idx="4179">
                  <c:v>252.55274734474381</c:v>
                </c:pt>
                <c:pt idx="4180">
                  <c:v>275.96491551637428</c:v>
                </c:pt>
                <c:pt idx="4181">
                  <c:v>265.59044868185026</c:v>
                </c:pt>
                <c:pt idx="4182">
                  <c:v>234.69853372787804</c:v>
                </c:pt>
                <c:pt idx="4183">
                  <c:v>195.96713737409894</c:v>
                </c:pt>
                <c:pt idx="4184">
                  <c:v>157.35280946548747</c:v>
                </c:pt>
                <c:pt idx="4185">
                  <c:v>122.90623774773971</c:v>
                </c:pt>
                <c:pt idx="4186">
                  <c:v>94.442020402834572</c:v>
                </c:pt>
                <c:pt idx="4187">
                  <c:v>76.906440766682564</c:v>
                </c:pt>
                <c:pt idx="4188">
                  <c:v>67.839936403139234</c:v>
                </c:pt>
                <c:pt idx="4189">
                  <c:v>65.84039756851233</c:v>
                </c:pt>
                <c:pt idx="4190">
                  <c:v>64.818196761885588</c:v>
                </c:pt>
                <c:pt idx="4191">
                  <c:v>105.4947369494144</c:v>
                </c:pt>
                <c:pt idx="4192">
                  <c:v>120.166137409109</c:v>
                </c:pt>
                <c:pt idx="4193">
                  <c:v>117.41816884769548</c:v>
                </c:pt>
                <c:pt idx="4194">
                  <c:v>103.93609043688254</c:v>
                </c:pt>
                <c:pt idx="4195">
                  <c:v>87.199463249379534</c:v>
                </c:pt>
                <c:pt idx="4196">
                  <c:v>70.892858062916531</c:v>
                </c:pt>
                <c:pt idx="4197">
                  <c:v>82.079756879222273</c:v>
                </c:pt>
                <c:pt idx="4198">
                  <c:v>96.513262121566598</c:v>
                </c:pt>
                <c:pt idx="4199">
                  <c:v>119.02142913782973</c:v>
                </c:pt>
                <c:pt idx="4200">
                  <c:v>128.7419935935329</c:v>
                </c:pt>
                <c:pt idx="4201">
                  <c:v>154.42403666212311</c:v>
                </c:pt>
                <c:pt idx="4202">
                  <c:v>191.29650156701939</c:v>
                </c:pt>
                <c:pt idx="4203">
                  <c:v>199.79070506705145</c:v>
                </c:pt>
                <c:pt idx="4204">
                  <c:v>198.98871967185354</c:v>
                </c:pt>
                <c:pt idx="4205">
                  <c:v>184.94442567326172</c:v>
                </c:pt>
                <c:pt idx="4206">
                  <c:v>161.65731584024414</c:v>
                </c:pt>
                <c:pt idx="4207">
                  <c:v>139.26965126892489</c:v>
                </c:pt>
                <c:pt idx="4208">
                  <c:v>139.66022979581018</c:v>
                </c:pt>
                <c:pt idx="4209">
                  <c:v>147.94447463074809</c:v>
                </c:pt>
                <c:pt idx="4210">
                  <c:v>179.86881699079214</c:v>
                </c:pt>
                <c:pt idx="4211">
                  <c:v>181.71383819818055</c:v>
                </c:pt>
                <c:pt idx="4212">
                  <c:v>183.40428410621979</c:v>
                </c:pt>
                <c:pt idx="4213">
                  <c:v>182.61546004045425</c:v>
                </c:pt>
                <c:pt idx="4214">
                  <c:v>175.89497537246194</c:v>
                </c:pt>
                <c:pt idx="4215">
                  <c:v>179.18833163011084</c:v>
                </c:pt>
                <c:pt idx="4216">
                  <c:v>158.56592608465201</c:v>
                </c:pt>
                <c:pt idx="4217">
                  <c:v>133.73348380087626</c:v>
                </c:pt>
                <c:pt idx="4218">
                  <c:v>110.02177802460609</c:v>
                </c:pt>
                <c:pt idx="4219">
                  <c:v>87.91496012739988</c:v>
                </c:pt>
                <c:pt idx="4220">
                  <c:v>68.552159369775097</c:v>
                </c:pt>
                <c:pt idx="4221">
                  <c:v>52.550578540531703</c:v>
                </c:pt>
                <c:pt idx="4222">
                  <c:v>39.696905442243725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Sheet1!$M$1</c:f>
              <c:strCache>
                <c:ptCount val="1"/>
                <c:pt idx="0">
                  <c:v>R_Obs</c:v>
                </c:pt>
              </c:strCache>
            </c:strRef>
          </c:tx>
          <c:spPr>
            <a:ln w="28575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cat>
            <c:numRef>
              <c:f>Sheet1!$A$2:$A$4224</c:f>
              <c:numCache>
                <c:formatCode>m/d/yyyy</c:formatCode>
                <c:ptCount val="4223"/>
                <c:pt idx="0">
                  <c:v>37257</c:v>
                </c:pt>
                <c:pt idx="1">
                  <c:v>37258</c:v>
                </c:pt>
                <c:pt idx="2">
                  <c:v>37259</c:v>
                </c:pt>
                <c:pt idx="3">
                  <c:v>37260</c:v>
                </c:pt>
                <c:pt idx="4">
                  <c:v>37261</c:v>
                </c:pt>
                <c:pt idx="5">
                  <c:v>37262</c:v>
                </c:pt>
                <c:pt idx="6">
                  <c:v>37263</c:v>
                </c:pt>
                <c:pt idx="7">
                  <c:v>37264</c:v>
                </c:pt>
                <c:pt idx="8">
                  <c:v>37265</c:v>
                </c:pt>
                <c:pt idx="9">
                  <c:v>37266</c:v>
                </c:pt>
                <c:pt idx="10">
                  <c:v>37267</c:v>
                </c:pt>
                <c:pt idx="11">
                  <c:v>37268</c:v>
                </c:pt>
                <c:pt idx="12">
                  <c:v>37269</c:v>
                </c:pt>
                <c:pt idx="13">
                  <c:v>37270</c:v>
                </c:pt>
                <c:pt idx="14">
                  <c:v>37271</c:v>
                </c:pt>
                <c:pt idx="15">
                  <c:v>37272</c:v>
                </c:pt>
                <c:pt idx="16">
                  <c:v>37273</c:v>
                </c:pt>
                <c:pt idx="17">
                  <c:v>37274</c:v>
                </c:pt>
                <c:pt idx="18">
                  <c:v>37275</c:v>
                </c:pt>
                <c:pt idx="19">
                  <c:v>37276</c:v>
                </c:pt>
                <c:pt idx="20">
                  <c:v>37277</c:v>
                </c:pt>
                <c:pt idx="21">
                  <c:v>37278</c:v>
                </c:pt>
                <c:pt idx="22">
                  <c:v>37279</c:v>
                </c:pt>
                <c:pt idx="23">
                  <c:v>37280</c:v>
                </c:pt>
                <c:pt idx="24">
                  <c:v>37281</c:v>
                </c:pt>
                <c:pt idx="25">
                  <c:v>37282</c:v>
                </c:pt>
                <c:pt idx="26">
                  <c:v>37283</c:v>
                </c:pt>
                <c:pt idx="27">
                  <c:v>37284</c:v>
                </c:pt>
                <c:pt idx="28">
                  <c:v>37285</c:v>
                </c:pt>
                <c:pt idx="29">
                  <c:v>37286</c:v>
                </c:pt>
                <c:pt idx="30">
                  <c:v>37287</c:v>
                </c:pt>
                <c:pt idx="31">
                  <c:v>37288</c:v>
                </c:pt>
                <c:pt idx="32">
                  <c:v>37289</c:v>
                </c:pt>
                <c:pt idx="33">
                  <c:v>37290</c:v>
                </c:pt>
                <c:pt idx="34">
                  <c:v>37291</c:v>
                </c:pt>
                <c:pt idx="35">
                  <c:v>37292</c:v>
                </c:pt>
                <c:pt idx="36">
                  <c:v>37293</c:v>
                </c:pt>
                <c:pt idx="37">
                  <c:v>37294</c:v>
                </c:pt>
                <c:pt idx="38">
                  <c:v>37295</c:v>
                </c:pt>
                <c:pt idx="39">
                  <c:v>37296</c:v>
                </c:pt>
                <c:pt idx="40">
                  <c:v>37297</c:v>
                </c:pt>
                <c:pt idx="41">
                  <c:v>37298</c:v>
                </c:pt>
                <c:pt idx="42">
                  <c:v>37299</c:v>
                </c:pt>
                <c:pt idx="43">
                  <c:v>37300</c:v>
                </c:pt>
                <c:pt idx="44">
                  <c:v>37301</c:v>
                </c:pt>
                <c:pt idx="45">
                  <c:v>37302</c:v>
                </c:pt>
                <c:pt idx="46">
                  <c:v>37303</c:v>
                </c:pt>
                <c:pt idx="47">
                  <c:v>37304</c:v>
                </c:pt>
                <c:pt idx="48">
                  <c:v>37305</c:v>
                </c:pt>
                <c:pt idx="49">
                  <c:v>37306</c:v>
                </c:pt>
                <c:pt idx="50">
                  <c:v>37307</c:v>
                </c:pt>
                <c:pt idx="51">
                  <c:v>37308</c:v>
                </c:pt>
                <c:pt idx="52">
                  <c:v>37309</c:v>
                </c:pt>
                <c:pt idx="53">
                  <c:v>37310</c:v>
                </c:pt>
                <c:pt idx="54">
                  <c:v>37311</c:v>
                </c:pt>
                <c:pt idx="55">
                  <c:v>37312</c:v>
                </c:pt>
                <c:pt idx="56">
                  <c:v>37313</c:v>
                </c:pt>
                <c:pt idx="57">
                  <c:v>37314</c:v>
                </c:pt>
                <c:pt idx="58">
                  <c:v>37315</c:v>
                </c:pt>
                <c:pt idx="59">
                  <c:v>37316</c:v>
                </c:pt>
                <c:pt idx="60">
                  <c:v>37317</c:v>
                </c:pt>
                <c:pt idx="61">
                  <c:v>37318</c:v>
                </c:pt>
                <c:pt idx="62">
                  <c:v>37319</c:v>
                </c:pt>
                <c:pt idx="63">
                  <c:v>37320</c:v>
                </c:pt>
                <c:pt idx="64">
                  <c:v>37321</c:v>
                </c:pt>
                <c:pt idx="65">
                  <c:v>37322</c:v>
                </c:pt>
                <c:pt idx="66">
                  <c:v>37323</c:v>
                </c:pt>
                <c:pt idx="67">
                  <c:v>37324</c:v>
                </c:pt>
                <c:pt idx="68">
                  <c:v>37325</c:v>
                </c:pt>
                <c:pt idx="69">
                  <c:v>37326</c:v>
                </c:pt>
                <c:pt idx="70">
                  <c:v>37327</c:v>
                </c:pt>
                <c:pt idx="71">
                  <c:v>37328</c:v>
                </c:pt>
                <c:pt idx="72">
                  <c:v>37329</c:v>
                </c:pt>
                <c:pt idx="73">
                  <c:v>37330</c:v>
                </c:pt>
                <c:pt idx="74">
                  <c:v>37331</c:v>
                </c:pt>
                <c:pt idx="75">
                  <c:v>37332</c:v>
                </c:pt>
                <c:pt idx="76">
                  <c:v>37333</c:v>
                </c:pt>
                <c:pt idx="77">
                  <c:v>37334</c:v>
                </c:pt>
                <c:pt idx="78">
                  <c:v>37335</c:v>
                </c:pt>
                <c:pt idx="79">
                  <c:v>37336</c:v>
                </c:pt>
                <c:pt idx="80">
                  <c:v>37337</c:v>
                </c:pt>
                <c:pt idx="81">
                  <c:v>37338</c:v>
                </c:pt>
                <c:pt idx="82">
                  <c:v>37339</c:v>
                </c:pt>
                <c:pt idx="83">
                  <c:v>37340</c:v>
                </c:pt>
                <c:pt idx="84">
                  <c:v>37341</c:v>
                </c:pt>
                <c:pt idx="85">
                  <c:v>37342</c:v>
                </c:pt>
                <c:pt idx="86">
                  <c:v>37343</c:v>
                </c:pt>
                <c:pt idx="87">
                  <c:v>37344</c:v>
                </c:pt>
                <c:pt idx="88">
                  <c:v>37345</c:v>
                </c:pt>
                <c:pt idx="89">
                  <c:v>37346</c:v>
                </c:pt>
                <c:pt idx="90">
                  <c:v>37347</c:v>
                </c:pt>
                <c:pt idx="91">
                  <c:v>37348</c:v>
                </c:pt>
                <c:pt idx="92">
                  <c:v>37349</c:v>
                </c:pt>
                <c:pt idx="93">
                  <c:v>37350</c:v>
                </c:pt>
                <c:pt idx="94">
                  <c:v>37351</c:v>
                </c:pt>
                <c:pt idx="95">
                  <c:v>37352</c:v>
                </c:pt>
                <c:pt idx="96">
                  <c:v>37353</c:v>
                </c:pt>
                <c:pt idx="97">
                  <c:v>37354</c:v>
                </c:pt>
                <c:pt idx="98">
                  <c:v>37355</c:v>
                </c:pt>
                <c:pt idx="99">
                  <c:v>37356</c:v>
                </c:pt>
                <c:pt idx="100">
                  <c:v>37357</c:v>
                </c:pt>
                <c:pt idx="101">
                  <c:v>37358</c:v>
                </c:pt>
                <c:pt idx="102">
                  <c:v>37359</c:v>
                </c:pt>
                <c:pt idx="103">
                  <c:v>37360</c:v>
                </c:pt>
                <c:pt idx="104">
                  <c:v>37361</c:v>
                </c:pt>
                <c:pt idx="105">
                  <c:v>37362</c:v>
                </c:pt>
                <c:pt idx="106">
                  <c:v>37363</c:v>
                </c:pt>
                <c:pt idx="107">
                  <c:v>37364</c:v>
                </c:pt>
                <c:pt idx="108">
                  <c:v>37365</c:v>
                </c:pt>
                <c:pt idx="109">
                  <c:v>37366</c:v>
                </c:pt>
                <c:pt idx="110">
                  <c:v>37367</c:v>
                </c:pt>
                <c:pt idx="111">
                  <c:v>37368</c:v>
                </c:pt>
                <c:pt idx="112">
                  <c:v>37369</c:v>
                </c:pt>
                <c:pt idx="113">
                  <c:v>37370</c:v>
                </c:pt>
                <c:pt idx="114">
                  <c:v>37371</c:v>
                </c:pt>
                <c:pt idx="115">
                  <c:v>37372</c:v>
                </c:pt>
                <c:pt idx="116">
                  <c:v>37373</c:v>
                </c:pt>
                <c:pt idx="117">
                  <c:v>37374</c:v>
                </c:pt>
                <c:pt idx="118">
                  <c:v>37375</c:v>
                </c:pt>
                <c:pt idx="119">
                  <c:v>37376</c:v>
                </c:pt>
                <c:pt idx="120">
                  <c:v>37377</c:v>
                </c:pt>
                <c:pt idx="121">
                  <c:v>37378</c:v>
                </c:pt>
                <c:pt idx="122">
                  <c:v>37379</c:v>
                </c:pt>
                <c:pt idx="123">
                  <c:v>37380</c:v>
                </c:pt>
                <c:pt idx="124">
                  <c:v>37381</c:v>
                </c:pt>
                <c:pt idx="125">
                  <c:v>37382</c:v>
                </c:pt>
                <c:pt idx="126">
                  <c:v>37383</c:v>
                </c:pt>
                <c:pt idx="127">
                  <c:v>37384</c:v>
                </c:pt>
                <c:pt idx="128">
                  <c:v>37385</c:v>
                </c:pt>
                <c:pt idx="129">
                  <c:v>37386</c:v>
                </c:pt>
                <c:pt idx="130">
                  <c:v>37387</c:v>
                </c:pt>
                <c:pt idx="131">
                  <c:v>37388</c:v>
                </c:pt>
                <c:pt idx="132">
                  <c:v>37389</c:v>
                </c:pt>
                <c:pt idx="133">
                  <c:v>37390</c:v>
                </c:pt>
                <c:pt idx="134">
                  <c:v>37391</c:v>
                </c:pt>
                <c:pt idx="135">
                  <c:v>37392</c:v>
                </c:pt>
                <c:pt idx="136">
                  <c:v>37393</c:v>
                </c:pt>
                <c:pt idx="137">
                  <c:v>37394</c:v>
                </c:pt>
                <c:pt idx="138">
                  <c:v>37395</c:v>
                </c:pt>
                <c:pt idx="139">
                  <c:v>37396</c:v>
                </c:pt>
                <c:pt idx="140">
                  <c:v>37397</c:v>
                </c:pt>
                <c:pt idx="141">
                  <c:v>37398</c:v>
                </c:pt>
                <c:pt idx="142">
                  <c:v>37399</c:v>
                </c:pt>
                <c:pt idx="143">
                  <c:v>37400</c:v>
                </c:pt>
                <c:pt idx="144">
                  <c:v>37401</c:v>
                </c:pt>
                <c:pt idx="145">
                  <c:v>37402</c:v>
                </c:pt>
                <c:pt idx="146">
                  <c:v>37403</c:v>
                </c:pt>
                <c:pt idx="147">
                  <c:v>37404</c:v>
                </c:pt>
                <c:pt idx="148">
                  <c:v>37405</c:v>
                </c:pt>
                <c:pt idx="149">
                  <c:v>37406</c:v>
                </c:pt>
                <c:pt idx="150">
                  <c:v>37407</c:v>
                </c:pt>
                <c:pt idx="151">
                  <c:v>37408</c:v>
                </c:pt>
                <c:pt idx="152">
                  <c:v>37409</c:v>
                </c:pt>
                <c:pt idx="153">
                  <c:v>37410</c:v>
                </c:pt>
                <c:pt idx="154">
                  <c:v>37411</c:v>
                </c:pt>
                <c:pt idx="155">
                  <c:v>37412</c:v>
                </c:pt>
                <c:pt idx="156">
                  <c:v>37413</c:v>
                </c:pt>
                <c:pt idx="157">
                  <c:v>37414</c:v>
                </c:pt>
                <c:pt idx="158">
                  <c:v>37415</c:v>
                </c:pt>
                <c:pt idx="159">
                  <c:v>37416</c:v>
                </c:pt>
                <c:pt idx="160">
                  <c:v>37417</c:v>
                </c:pt>
                <c:pt idx="161">
                  <c:v>37418</c:v>
                </c:pt>
                <c:pt idx="162">
                  <c:v>37419</c:v>
                </c:pt>
                <c:pt idx="163">
                  <c:v>37420</c:v>
                </c:pt>
                <c:pt idx="164">
                  <c:v>37421</c:v>
                </c:pt>
                <c:pt idx="165">
                  <c:v>37422</c:v>
                </c:pt>
                <c:pt idx="166">
                  <c:v>37423</c:v>
                </c:pt>
                <c:pt idx="167">
                  <c:v>37424</c:v>
                </c:pt>
                <c:pt idx="168">
                  <c:v>37425</c:v>
                </c:pt>
                <c:pt idx="169">
                  <c:v>37426</c:v>
                </c:pt>
                <c:pt idx="170">
                  <c:v>37427</c:v>
                </c:pt>
                <c:pt idx="171">
                  <c:v>37428</c:v>
                </c:pt>
                <c:pt idx="172">
                  <c:v>37429</c:v>
                </c:pt>
                <c:pt idx="173">
                  <c:v>37430</c:v>
                </c:pt>
                <c:pt idx="174">
                  <c:v>37431</c:v>
                </c:pt>
                <c:pt idx="175">
                  <c:v>37432</c:v>
                </c:pt>
                <c:pt idx="176">
                  <c:v>37433</c:v>
                </c:pt>
                <c:pt idx="177">
                  <c:v>37434</c:v>
                </c:pt>
                <c:pt idx="178">
                  <c:v>37435</c:v>
                </c:pt>
                <c:pt idx="179">
                  <c:v>37436</c:v>
                </c:pt>
                <c:pt idx="180">
                  <c:v>37437</c:v>
                </c:pt>
                <c:pt idx="181">
                  <c:v>37438</c:v>
                </c:pt>
                <c:pt idx="182">
                  <c:v>37439</c:v>
                </c:pt>
                <c:pt idx="183">
                  <c:v>37440</c:v>
                </c:pt>
                <c:pt idx="184">
                  <c:v>37441</c:v>
                </c:pt>
                <c:pt idx="185">
                  <c:v>37442</c:v>
                </c:pt>
                <c:pt idx="186">
                  <c:v>37443</c:v>
                </c:pt>
                <c:pt idx="187">
                  <c:v>37444</c:v>
                </c:pt>
                <c:pt idx="188">
                  <c:v>37445</c:v>
                </c:pt>
                <c:pt idx="189">
                  <c:v>37446</c:v>
                </c:pt>
                <c:pt idx="190">
                  <c:v>37447</c:v>
                </c:pt>
                <c:pt idx="191">
                  <c:v>37448</c:v>
                </c:pt>
                <c:pt idx="192">
                  <c:v>37449</c:v>
                </c:pt>
                <c:pt idx="193">
                  <c:v>37450</c:v>
                </c:pt>
                <c:pt idx="194">
                  <c:v>37451</c:v>
                </c:pt>
                <c:pt idx="195">
                  <c:v>37452</c:v>
                </c:pt>
                <c:pt idx="196">
                  <c:v>37453</c:v>
                </c:pt>
                <c:pt idx="197">
                  <c:v>37454</c:v>
                </c:pt>
                <c:pt idx="198">
                  <c:v>37455</c:v>
                </c:pt>
                <c:pt idx="199">
                  <c:v>37456</c:v>
                </c:pt>
                <c:pt idx="200">
                  <c:v>37457</c:v>
                </c:pt>
                <c:pt idx="201">
                  <c:v>37458</c:v>
                </c:pt>
                <c:pt idx="202">
                  <c:v>37459</c:v>
                </c:pt>
                <c:pt idx="203">
                  <c:v>37460</c:v>
                </c:pt>
                <c:pt idx="204">
                  <c:v>37461</c:v>
                </c:pt>
                <c:pt idx="205">
                  <c:v>37462</c:v>
                </c:pt>
                <c:pt idx="206">
                  <c:v>37463</c:v>
                </c:pt>
                <c:pt idx="207">
                  <c:v>37464</c:v>
                </c:pt>
                <c:pt idx="208">
                  <c:v>37465</c:v>
                </c:pt>
                <c:pt idx="209">
                  <c:v>37466</c:v>
                </c:pt>
                <c:pt idx="210">
                  <c:v>37467</c:v>
                </c:pt>
                <c:pt idx="211">
                  <c:v>37468</c:v>
                </c:pt>
                <c:pt idx="212">
                  <c:v>37469</c:v>
                </c:pt>
                <c:pt idx="213">
                  <c:v>37470</c:v>
                </c:pt>
                <c:pt idx="214">
                  <c:v>37471</c:v>
                </c:pt>
                <c:pt idx="215">
                  <c:v>37472</c:v>
                </c:pt>
                <c:pt idx="216">
                  <c:v>37473</c:v>
                </c:pt>
                <c:pt idx="217">
                  <c:v>37474</c:v>
                </c:pt>
                <c:pt idx="218">
                  <c:v>37475</c:v>
                </c:pt>
                <c:pt idx="219">
                  <c:v>37476</c:v>
                </c:pt>
                <c:pt idx="220">
                  <c:v>37477</c:v>
                </c:pt>
                <c:pt idx="221">
                  <c:v>37478</c:v>
                </c:pt>
                <c:pt idx="222">
                  <c:v>37479</c:v>
                </c:pt>
                <c:pt idx="223">
                  <c:v>37480</c:v>
                </c:pt>
                <c:pt idx="224">
                  <c:v>37481</c:v>
                </c:pt>
                <c:pt idx="225">
                  <c:v>37482</c:v>
                </c:pt>
                <c:pt idx="226">
                  <c:v>37483</c:v>
                </c:pt>
                <c:pt idx="227">
                  <c:v>37484</c:v>
                </c:pt>
                <c:pt idx="228">
                  <c:v>37485</c:v>
                </c:pt>
                <c:pt idx="229">
                  <c:v>37486</c:v>
                </c:pt>
                <c:pt idx="230">
                  <c:v>37487</c:v>
                </c:pt>
                <c:pt idx="231">
                  <c:v>37488</c:v>
                </c:pt>
                <c:pt idx="232">
                  <c:v>37489</c:v>
                </c:pt>
                <c:pt idx="233">
                  <c:v>37490</c:v>
                </c:pt>
                <c:pt idx="234">
                  <c:v>37491</c:v>
                </c:pt>
                <c:pt idx="235">
                  <c:v>37492</c:v>
                </c:pt>
                <c:pt idx="236">
                  <c:v>37493</c:v>
                </c:pt>
                <c:pt idx="237">
                  <c:v>37494</c:v>
                </c:pt>
                <c:pt idx="238">
                  <c:v>37495</c:v>
                </c:pt>
                <c:pt idx="239">
                  <c:v>37496</c:v>
                </c:pt>
                <c:pt idx="240">
                  <c:v>37497</c:v>
                </c:pt>
                <c:pt idx="241">
                  <c:v>37498</c:v>
                </c:pt>
                <c:pt idx="242">
                  <c:v>37499</c:v>
                </c:pt>
                <c:pt idx="243">
                  <c:v>37500</c:v>
                </c:pt>
                <c:pt idx="244">
                  <c:v>37501</c:v>
                </c:pt>
                <c:pt idx="245">
                  <c:v>37502</c:v>
                </c:pt>
                <c:pt idx="246">
                  <c:v>37503</c:v>
                </c:pt>
                <c:pt idx="247">
                  <c:v>37504</c:v>
                </c:pt>
                <c:pt idx="248">
                  <c:v>37505</c:v>
                </c:pt>
                <c:pt idx="249">
                  <c:v>37506</c:v>
                </c:pt>
                <c:pt idx="250">
                  <c:v>37507</c:v>
                </c:pt>
                <c:pt idx="251">
                  <c:v>37508</c:v>
                </c:pt>
                <c:pt idx="252">
                  <c:v>37509</c:v>
                </c:pt>
                <c:pt idx="253">
                  <c:v>37510</c:v>
                </c:pt>
                <c:pt idx="254">
                  <c:v>37511</c:v>
                </c:pt>
                <c:pt idx="255">
                  <c:v>37512</c:v>
                </c:pt>
                <c:pt idx="256">
                  <c:v>37513</c:v>
                </c:pt>
                <c:pt idx="257">
                  <c:v>37514</c:v>
                </c:pt>
                <c:pt idx="258">
                  <c:v>37515</c:v>
                </c:pt>
                <c:pt idx="259">
                  <c:v>37516</c:v>
                </c:pt>
                <c:pt idx="260">
                  <c:v>37517</c:v>
                </c:pt>
                <c:pt idx="261">
                  <c:v>37518</c:v>
                </c:pt>
                <c:pt idx="262">
                  <c:v>37519</c:v>
                </c:pt>
                <c:pt idx="263">
                  <c:v>37520</c:v>
                </c:pt>
                <c:pt idx="264">
                  <c:v>37521</c:v>
                </c:pt>
                <c:pt idx="265">
                  <c:v>37522</c:v>
                </c:pt>
                <c:pt idx="266">
                  <c:v>37523</c:v>
                </c:pt>
                <c:pt idx="267">
                  <c:v>37524</c:v>
                </c:pt>
                <c:pt idx="268">
                  <c:v>37525</c:v>
                </c:pt>
                <c:pt idx="269">
                  <c:v>37526</c:v>
                </c:pt>
                <c:pt idx="270">
                  <c:v>37527</c:v>
                </c:pt>
                <c:pt idx="271">
                  <c:v>37528</c:v>
                </c:pt>
                <c:pt idx="272">
                  <c:v>37529</c:v>
                </c:pt>
                <c:pt idx="273">
                  <c:v>37530</c:v>
                </c:pt>
                <c:pt idx="274">
                  <c:v>37531</c:v>
                </c:pt>
                <c:pt idx="275">
                  <c:v>37532</c:v>
                </c:pt>
                <c:pt idx="276">
                  <c:v>37533</c:v>
                </c:pt>
                <c:pt idx="277">
                  <c:v>37534</c:v>
                </c:pt>
                <c:pt idx="278">
                  <c:v>37535</c:v>
                </c:pt>
                <c:pt idx="279">
                  <c:v>37536</c:v>
                </c:pt>
                <c:pt idx="280">
                  <c:v>37537</c:v>
                </c:pt>
                <c:pt idx="281">
                  <c:v>37538</c:v>
                </c:pt>
                <c:pt idx="282">
                  <c:v>37539</c:v>
                </c:pt>
                <c:pt idx="283">
                  <c:v>37540</c:v>
                </c:pt>
                <c:pt idx="284">
                  <c:v>37541</c:v>
                </c:pt>
                <c:pt idx="285">
                  <c:v>37542</c:v>
                </c:pt>
                <c:pt idx="286">
                  <c:v>37543</c:v>
                </c:pt>
                <c:pt idx="287">
                  <c:v>37544</c:v>
                </c:pt>
                <c:pt idx="288">
                  <c:v>37545</c:v>
                </c:pt>
                <c:pt idx="289">
                  <c:v>37546</c:v>
                </c:pt>
                <c:pt idx="290">
                  <c:v>37547</c:v>
                </c:pt>
                <c:pt idx="291">
                  <c:v>37548</c:v>
                </c:pt>
                <c:pt idx="292">
                  <c:v>37549</c:v>
                </c:pt>
                <c:pt idx="293">
                  <c:v>37550</c:v>
                </c:pt>
                <c:pt idx="294">
                  <c:v>37551</c:v>
                </c:pt>
                <c:pt idx="295">
                  <c:v>37552</c:v>
                </c:pt>
                <c:pt idx="296">
                  <c:v>37553</c:v>
                </c:pt>
                <c:pt idx="297">
                  <c:v>37554</c:v>
                </c:pt>
                <c:pt idx="298">
                  <c:v>37555</c:v>
                </c:pt>
                <c:pt idx="299">
                  <c:v>37556</c:v>
                </c:pt>
                <c:pt idx="300">
                  <c:v>37557</c:v>
                </c:pt>
                <c:pt idx="301">
                  <c:v>37558</c:v>
                </c:pt>
                <c:pt idx="302">
                  <c:v>37559</c:v>
                </c:pt>
                <c:pt idx="303">
                  <c:v>37560</c:v>
                </c:pt>
                <c:pt idx="304">
                  <c:v>37561</c:v>
                </c:pt>
                <c:pt idx="305">
                  <c:v>37562</c:v>
                </c:pt>
                <c:pt idx="306">
                  <c:v>37563</c:v>
                </c:pt>
                <c:pt idx="307">
                  <c:v>37564</c:v>
                </c:pt>
                <c:pt idx="308">
                  <c:v>37565</c:v>
                </c:pt>
                <c:pt idx="309">
                  <c:v>37566</c:v>
                </c:pt>
                <c:pt idx="310">
                  <c:v>37567</c:v>
                </c:pt>
                <c:pt idx="311">
                  <c:v>37568</c:v>
                </c:pt>
                <c:pt idx="312">
                  <c:v>37569</c:v>
                </c:pt>
                <c:pt idx="313">
                  <c:v>37570</c:v>
                </c:pt>
                <c:pt idx="314">
                  <c:v>37571</c:v>
                </c:pt>
                <c:pt idx="315">
                  <c:v>37572</c:v>
                </c:pt>
                <c:pt idx="316">
                  <c:v>37573</c:v>
                </c:pt>
                <c:pt idx="317">
                  <c:v>37574</c:v>
                </c:pt>
                <c:pt idx="318">
                  <c:v>37575</c:v>
                </c:pt>
                <c:pt idx="319">
                  <c:v>37576</c:v>
                </c:pt>
                <c:pt idx="320">
                  <c:v>37577</c:v>
                </c:pt>
                <c:pt idx="321">
                  <c:v>37578</c:v>
                </c:pt>
                <c:pt idx="322">
                  <c:v>37579</c:v>
                </c:pt>
                <c:pt idx="323">
                  <c:v>37580</c:v>
                </c:pt>
                <c:pt idx="324">
                  <c:v>37581</c:v>
                </c:pt>
                <c:pt idx="325">
                  <c:v>37582</c:v>
                </c:pt>
                <c:pt idx="326">
                  <c:v>37583</c:v>
                </c:pt>
                <c:pt idx="327">
                  <c:v>37584</c:v>
                </c:pt>
                <c:pt idx="328">
                  <c:v>37585</c:v>
                </c:pt>
                <c:pt idx="329">
                  <c:v>37586</c:v>
                </c:pt>
                <c:pt idx="330">
                  <c:v>37587</c:v>
                </c:pt>
                <c:pt idx="331">
                  <c:v>37588</c:v>
                </c:pt>
                <c:pt idx="332">
                  <c:v>37589</c:v>
                </c:pt>
                <c:pt idx="333">
                  <c:v>37590</c:v>
                </c:pt>
                <c:pt idx="334">
                  <c:v>37591</c:v>
                </c:pt>
                <c:pt idx="335">
                  <c:v>37592</c:v>
                </c:pt>
                <c:pt idx="336">
                  <c:v>37593</c:v>
                </c:pt>
                <c:pt idx="337">
                  <c:v>37594</c:v>
                </c:pt>
                <c:pt idx="338">
                  <c:v>37595</c:v>
                </c:pt>
                <c:pt idx="339">
                  <c:v>37596</c:v>
                </c:pt>
                <c:pt idx="340">
                  <c:v>37597</c:v>
                </c:pt>
                <c:pt idx="341">
                  <c:v>37598</c:v>
                </c:pt>
                <c:pt idx="342">
                  <c:v>37599</c:v>
                </c:pt>
                <c:pt idx="343">
                  <c:v>37600</c:v>
                </c:pt>
                <c:pt idx="344">
                  <c:v>37601</c:v>
                </c:pt>
                <c:pt idx="345">
                  <c:v>37602</c:v>
                </c:pt>
                <c:pt idx="346">
                  <c:v>37603</c:v>
                </c:pt>
                <c:pt idx="347">
                  <c:v>37604</c:v>
                </c:pt>
                <c:pt idx="348">
                  <c:v>37605</c:v>
                </c:pt>
                <c:pt idx="349">
                  <c:v>37606</c:v>
                </c:pt>
                <c:pt idx="350">
                  <c:v>37607</c:v>
                </c:pt>
                <c:pt idx="351">
                  <c:v>37608</c:v>
                </c:pt>
                <c:pt idx="352">
                  <c:v>37609</c:v>
                </c:pt>
                <c:pt idx="353">
                  <c:v>37610</c:v>
                </c:pt>
                <c:pt idx="354">
                  <c:v>37611</c:v>
                </c:pt>
                <c:pt idx="355">
                  <c:v>37612</c:v>
                </c:pt>
                <c:pt idx="356">
                  <c:v>37613</c:v>
                </c:pt>
                <c:pt idx="357">
                  <c:v>37614</c:v>
                </c:pt>
                <c:pt idx="358">
                  <c:v>37615</c:v>
                </c:pt>
                <c:pt idx="359">
                  <c:v>37616</c:v>
                </c:pt>
                <c:pt idx="360">
                  <c:v>37617</c:v>
                </c:pt>
                <c:pt idx="361">
                  <c:v>37618</c:v>
                </c:pt>
                <c:pt idx="362">
                  <c:v>37619</c:v>
                </c:pt>
                <c:pt idx="363">
                  <c:v>37620</c:v>
                </c:pt>
                <c:pt idx="364">
                  <c:v>37621</c:v>
                </c:pt>
                <c:pt idx="365">
                  <c:v>37622</c:v>
                </c:pt>
                <c:pt idx="366">
                  <c:v>37623</c:v>
                </c:pt>
                <c:pt idx="367">
                  <c:v>37624</c:v>
                </c:pt>
                <c:pt idx="368">
                  <c:v>37625</c:v>
                </c:pt>
                <c:pt idx="369">
                  <c:v>37626</c:v>
                </c:pt>
                <c:pt idx="370">
                  <c:v>37627</c:v>
                </c:pt>
                <c:pt idx="371">
                  <c:v>37628</c:v>
                </c:pt>
                <c:pt idx="372">
                  <c:v>37629</c:v>
                </c:pt>
                <c:pt idx="373">
                  <c:v>37630</c:v>
                </c:pt>
                <c:pt idx="374">
                  <c:v>37631</c:v>
                </c:pt>
                <c:pt idx="375">
                  <c:v>37632</c:v>
                </c:pt>
                <c:pt idx="376">
                  <c:v>37633</c:v>
                </c:pt>
                <c:pt idx="377">
                  <c:v>37634</c:v>
                </c:pt>
                <c:pt idx="378">
                  <c:v>37635</c:v>
                </c:pt>
                <c:pt idx="379">
                  <c:v>37636</c:v>
                </c:pt>
                <c:pt idx="380">
                  <c:v>37637</c:v>
                </c:pt>
                <c:pt idx="381">
                  <c:v>37638</c:v>
                </c:pt>
                <c:pt idx="382">
                  <c:v>37639</c:v>
                </c:pt>
                <c:pt idx="383">
                  <c:v>37640</c:v>
                </c:pt>
                <c:pt idx="384">
                  <c:v>37641</c:v>
                </c:pt>
                <c:pt idx="385">
                  <c:v>37642</c:v>
                </c:pt>
                <c:pt idx="386">
                  <c:v>37643</c:v>
                </c:pt>
                <c:pt idx="387">
                  <c:v>37644</c:v>
                </c:pt>
                <c:pt idx="388">
                  <c:v>37645</c:v>
                </c:pt>
                <c:pt idx="389">
                  <c:v>37646</c:v>
                </c:pt>
                <c:pt idx="390">
                  <c:v>37647</c:v>
                </c:pt>
                <c:pt idx="391">
                  <c:v>37648</c:v>
                </c:pt>
                <c:pt idx="392">
                  <c:v>37649</c:v>
                </c:pt>
                <c:pt idx="393">
                  <c:v>37650</c:v>
                </c:pt>
                <c:pt idx="394">
                  <c:v>37651</c:v>
                </c:pt>
                <c:pt idx="395">
                  <c:v>37652</c:v>
                </c:pt>
                <c:pt idx="396">
                  <c:v>37653</c:v>
                </c:pt>
                <c:pt idx="397">
                  <c:v>37654</c:v>
                </c:pt>
                <c:pt idx="398">
                  <c:v>37655</c:v>
                </c:pt>
                <c:pt idx="399">
                  <c:v>37656</c:v>
                </c:pt>
                <c:pt idx="400">
                  <c:v>37657</c:v>
                </c:pt>
                <c:pt idx="401">
                  <c:v>37658</c:v>
                </c:pt>
                <c:pt idx="402">
                  <c:v>37659</c:v>
                </c:pt>
                <c:pt idx="403">
                  <c:v>37660</c:v>
                </c:pt>
                <c:pt idx="404">
                  <c:v>37661</c:v>
                </c:pt>
                <c:pt idx="405">
                  <c:v>37662</c:v>
                </c:pt>
                <c:pt idx="406">
                  <c:v>37663</c:v>
                </c:pt>
                <c:pt idx="407">
                  <c:v>37664</c:v>
                </c:pt>
                <c:pt idx="408">
                  <c:v>37665</c:v>
                </c:pt>
                <c:pt idx="409">
                  <c:v>37666</c:v>
                </c:pt>
                <c:pt idx="410">
                  <c:v>37667</c:v>
                </c:pt>
                <c:pt idx="411">
                  <c:v>37668</c:v>
                </c:pt>
                <c:pt idx="412">
                  <c:v>37669</c:v>
                </c:pt>
                <c:pt idx="413">
                  <c:v>37670</c:v>
                </c:pt>
                <c:pt idx="414">
                  <c:v>37671</c:v>
                </c:pt>
                <c:pt idx="415">
                  <c:v>37672</c:v>
                </c:pt>
                <c:pt idx="416">
                  <c:v>37673</c:v>
                </c:pt>
                <c:pt idx="417">
                  <c:v>37674</c:v>
                </c:pt>
                <c:pt idx="418">
                  <c:v>37675</c:v>
                </c:pt>
                <c:pt idx="419">
                  <c:v>37676</c:v>
                </c:pt>
                <c:pt idx="420">
                  <c:v>37677</c:v>
                </c:pt>
                <c:pt idx="421">
                  <c:v>37678</c:v>
                </c:pt>
                <c:pt idx="422">
                  <c:v>37679</c:v>
                </c:pt>
                <c:pt idx="423">
                  <c:v>37680</c:v>
                </c:pt>
                <c:pt idx="424">
                  <c:v>37681</c:v>
                </c:pt>
                <c:pt idx="425">
                  <c:v>37682</c:v>
                </c:pt>
                <c:pt idx="426">
                  <c:v>37683</c:v>
                </c:pt>
                <c:pt idx="427">
                  <c:v>37684</c:v>
                </c:pt>
                <c:pt idx="428">
                  <c:v>37685</c:v>
                </c:pt>
                <c:pt idx="429">
                  <c:v>37686</c:v>
                </c:pt>
                <c:pt idx="430">
                  <c:v>37687</c:v>
                </c:pt>
                <c:pt idx="431">
                  <c:v>37688</c:v>
                </c:pt>
                <c:pt idx="432">
                  <c:v>37689</c:v>
                </c:pt>
                <c:pt idx="433">
                  <c:v>37690</c:v>
                </c:pt>
                <c:pt idx="434">
                  <c:v>37691</c:v>
                </c:pt>
                <c:pt idx="435">
                  <c:v>37692</c:v>
                </c:pt>
                <c:pt idx="436">
                  <c:v>37693</c:v>
                </c:pt>
                <c:pt idx="437">
                  <c:v>37694</c:v>
                </c:pt>
                <c:pt idx="438">
                  <c:v>37695</c:v>
                </c:pt>
                <c:pt idx="439">
                  <c:v>37696</c:v>
                </c:pt>
                <c:pt idx="440">
                  <c:v>37697</c:v>
                </c:pt>
                <c:pt idx="441">
                  <c:v>37698</c:v>
                </c:pt>
                <c:pt idx="442">
                  <c:v>37699</c:v>
                </c:pt>
                <c:pt idx="443">
                  <c:v>37700</c:v>
                </c:pt>
                <c:pt idx="444">
                  <c:v>37701</c:v>
                </c:pt>
                <c:pt idx="445">
                  <c:v>37702</c:v>
                </c:pt>
                <c:pt idx="446">
                  <c:v>37703</c:v>
                </c:pt>
                <c:pt idx="447">
                  <c:v>37704</c:v>
                </c:pt>
                <c:pt idx="448">
                  <c:v>37705</c:v>
                </c:pt>
                <c:pt idx="449">
                  <c:v>37706</c:v>
                </c:pt>
                <c:pt idx="450">
                  <c:v>37707</c:v>
                </c:pt>
                <c:pt idx="451">
                  <c:v>37708</c:v>
                </c:pt>
                <c:pt idx="452">
                  <c:v>37709</c:v>
                </c:pt>
                <c:pt idx="453">
                  <c:v>37710</c:v>
                </c:pt>
                <c:pt idx="454">
                  <c:v>37711</c:v>
                </c:pt>
                <c:pt idx="455">
                  <c:v>37712</c:v>
                </c:pt>
                <c:pt idx="456">
                  <c:v>37713</c:v>
                </c:pt>
                <c:pt idx="457">
                  <c:v>37714</c:v>
                </c:pt>
                <c:pt idx="458">
                  <c:v>37715</c:v>
                </c:pt>
                <c:pt idx="459">
                  <c:v>37716</c:v>
                </c:pt>
                <c:pt idx="460">
                  <c:v>37717</c:v>
                </c:pt>
                <c:pt idx="461">
                  <c:v>37718</c:v>
                </c:pt>
                <c:pt idx="462">
                  <c:v>37719</c:v>
                </c:pt>
                <c:pt idx="463">
                  <c:v>37720</c:v>
                </c:pt>
                <c:pt idx="464">
                  <c:v>37721</c:v>
                </c:pt>
                <c:pt idx="465">
                  <c:v>37722</c:v>
                </c:pt>
                <c:pt idx="466">
                  <c:v>37723</c:v>
                </c:pt>
                <c:pt idx="467">
                  <c:v>37724</c:v>
                </c:pt>
                <c:pt idx="468">
                  <c:v>37725</c:v>
                </c:pt>
                <c:pt idx="469">
                  <c:v>37726</c:v>
                </c:pt>
                <c:pt idx="470">
                  <c:v>37727</c:v>
                </c:pt>
                <c:pt idx="471">
                  <c:v>37728</c:v>
                </c:pt>
                <c:pt idx="472">
                  <c:v>37729</c:v>
                </c:pt>
                <c:pt idx="473">
                  <c:v>37730</c:v>
                </c:pt>
                <c:pt idx="474">
                  <c:v>37731</c:v>
                </c:pt>
                <c:pt idx="475">
                  <c:v>37732</c:v>
                </c:pt>
                <c:pt idx="476">
                  <c:v>37733</c:v>
                </c:pt>
                <c:pt idx="477">
                  <c:v>37734</c:v>
                </c:pt>
                <c:pt idx="478">
                  <c:v>37735</c:v>
                </c:pt>
                <c:pt idx="479">
                  <c:v>37736</c:v>
                </c:pt>
                <c:pt idx="480">
                  <c:v>37737</c:v>
                </c:pt>
                <c:pt idx="481">
                  <c:v>37738</c:v>
                </c:pt>
                <c:pt idx="482">
                  <c:v>37739</c:v>
                </c:pt>
                <c:pt idx="483">
                  <c:v>37740</c:v>
                </c:pt>
                <c:pt idx="484">
                  <c:v>37741</c:v>
                </c:pt>
                <c:pt idx="485">
                  <c:v>37742</c:v>
                </c:pt>
                <c:pt idx="486">
                  <c:v>37743</c:v>
                </c:pt>
                <c:pt idx="487">
                  <c:v>37744</c:v>
                </c:pt>
                <c:pt idx="488">
                  <c:v>37745</c:v>
                </c:pt>
                <c:pt idx="489">
                  <c:v>37746</c:v>
                </c:pt>
                <c:pt idx="490">
                  <c:v>37747</c:v>
                </c:pt>
                <c:pt idx="491">
                  <c:v>37748</c:v>
                </c:pt>
                <c:pt idx="492">
                  <c:v>37749</c:v>
                </c:pt>
                <c:pt idx="493">
                  <c:v>37750</c:v>
                </c:pt>
                <c:pt idx="494">
                  <c:v>37751</c:v>
                </c:pt>
                <c:pt idx="495">
                  <c:v>37752</c:v>
                </c:pt>
                <c:pt idx="496">
                  <c:v>37753</c:v>
                </c:pt>
                <c:pt idx="497">
                  <c:v>37754</c:v>
                </c:pt>
                <c:pt idx="498">
                  <c:v>37755</c:v>
                </c:pt>
                <c:pt idx="499">
                  <c:v>37756</c:v>
                </c:pt>
                <c:pt idx="500">
                  <c:v>37757</c:v>
                </c:pt>
                <c:pt idx="501">
                  <c:v>37758</c:v>
                </c:pt>
                <c:pt idx="502">
                  <c:v>37759</c:v>
                </c:pt>
                <c:pt idx="503">
                  <c:v>37760</c:v>
                </c:pt>
                <c:pt idx="504">
                  <c:v>37761</c:v>
                </c:pt>
                <c:pt idx="505">
                  <c:v>37762</c:v>
                </c:pt>
                <c:pt idx="506">
                  <c:v>37763</c:v>
                </c:pt>
                <c:pt idx="507">
                  <c:v>37764</c:v>
                </c:pt>
                <c:pt idx="508">
                  <c:v>37765</c:v>
                </c:pt>
                <c:pt idx="509">
                  <c:v>37766</c:v>
                </c:pt>
                <c:pt idx="510">
                  <c:v>37767</c:v>
                </c:pt>
                <c:pt idx="511">
                  <c:v>37768</c:v>
                </c:pt>
                <c:pt idx="512">
                  <c:v>37769</c:v>
                </c:pt>
                <c:pt idx="513">
                  <c:v>37770</c:v>
                </c:pt>
                <c:pt idx="514">
                  <c:v>37771</c:v>
                </c:pt>
                <c:pt idx="515">
                  <c:v>37772</c:v>
                </c:pt>
                <c:pt idx="516">
                  <c:v>37773</c:v>
                </c:pt>
                <c:pt idx="517">
                  <c:v>37774</c:v>
                </c:pt>
                <c:pt idx="518">
                  <c:v>37775</c:v>
                </c:pt>
                <c:pt idx="519">
                  <c:v>37776</c:v>
                </c:pt>
                <c:pt idx="520">
                  <c:v>37777</c:v>
                </c:pt>
                <c:pt idx="521">
                  <c:v>37778</c:v>
                </c:pt>
                <c:pt idx="522">
                  <c:v>37779</c:v>
                </c:pt>
                <c:pt idx="523">
                  <c:v>37780</c:v>
                </c:pt>
                <c:pt idx="524">
                  <c:v>37781</c:v>
                </c:pt>
                <c:pt idx="525">
                  <c:v>37782</c:v>
                </c:pt>
                <c:pt idx="526">
                  <c:v>37783</c:v>
                </c:pt>
                <c:pt idx="527">
                  <c:v>37784</c:v>
                </c:pt>
                <c:pt idx="528">
                  <c:v>37785</c:v>
                </c:pt>
                <c:pt idx="529">
                  <c:v>37786</c:v>
                </c:pt>
                <c:pt idx="530">
                  <c:v>37787</c:v>
                </c:pt>
                <c:pt idx="531">
                  <c:v>37788</c:v>
                </c:pt>
                <c:pt idx="532">
                  <c:v>37789</c:v>
                </c:pt>
                <c:pt idx="533">
                  <c:v>37790</c:v>
                </c:pt>
                <c:pt idx="534">
                  <c:v>37791</c:v>
                </c:pt>
                <c:pt idx="535">
                  <c:v>37792</c:v>
                </c:pt>
                <c:pt idx="536">
                  <c:v>37793</c:v>
                </c:pt>
                <c:pt idx="537">
                  <c:v>37794</c:v>
                </c:pt>
                <c:pt idx="538">
                  <c:v>37795</c:v>
                </c:pt>
                <c:pt idx="539">
                  <c:v>37796</c:v>
                </c:pt>
                <c:pt idx="540">
                  <c:v>37797</c:v>
                </c:pt>
                <c:pt idx="541">
                  <c:v>37798</c:v>
                </c:pt>
                <c:pt idx="542">
                  <c:v>37799</c:v>
                </c:pt>
                <c:pt idx="543">
                  <c:v>37800</c:v>
                </c:pt>
                <c:pt idx="544">
                  <c:v>37801</c:v>
                </c:pt>
                <c:pt idx="545">
                  <c:v>37802</c:v>
                </c:pt>
                <c:pt idx="546">
                  <c:v>37803</c:v>
                </c:pt>
                <c:pt idx="547">
                  <c:v>37804</c:v>
                </c:pt>
                <c:pt idx="548">
                  <c:v>37805</c:v>
                </c:pt>
                <c:pt idx="549">
                  <c:v>37806</c:v>
                </c:pt>
                <c:pt idx="550">
                  <c:v>37807</c:v>
                </c:pt>
                <c:pt idx="551">
                  <c:v>37808</c:v>
                </c:pt>
                <c:pt idx="552">
                  <c:v>37809</c:v>
                </c:pt>
                <c:pt idx="553">
                  <c:v>37810</c:v>
                </c:pt>
                <c:pt idx="554">
                  <c:v>37811</c:v>
                </c:pt>
                <c:pt idx="555">
                  <c:v>37812</c:v>
                </c:pt>
                <c:pt idx="556">
                  <c:v>37813</c:v>
                </c:pt>
                <c:pt idx="557">
                  <c:v>37814</c:v>
                </c:pt>
                <c:pt idx="558">
                  <c:v>37815</c:v>
                </c:pt>
                <c:pt idx="559">
                  <c:v>37816</c:v>
                </c:pt>
                <c:pt idx="560">
                  <c:v>37817</c:v>
                </c:pt>
                <c:pt idx="561">
                  <c:v>37818</c:v>
                </c:pt>
                <c:pt idx="562">
                  <c:v>37819</c:v>
                </c:pt>
                <c:pt idx="563">
                  <c:v>37820</c:v>
                </c:pt>
                <c:pt idx="564">
                  <c:v>37821</c:v>
                </c:pt>
                <c:pt idx="565">
                  <c:v>37822</c:v>
                </c:pt>
                <c:pt idx="566">
                  <c:v>37823</c:v>
                </c:pt>
                <c:pt idx="567">
                  <c:v>37824</c:v>
                </c:pt>
                <c:pt idx="568">
                  <c:v>37825</c:v>
                </c:pt>
                <c:pt idx="569">
                  <c:v>37826</c:v>
                </c:pt>
                <c:pt idx="570">
                  <c:v>37827</c:v>
                </c:pt>
                <c:pt idx="571">
                  <c:v>37828</c:v>
                </c:pt>
                <c:pt idx="572">
                  <c:v>37829</c:v>
                </c:pt>
                <c:pt idx="573">
                  <c:v>37830</c:v>
                </c:pt>
                <c:pt idx="574">
                  <c:v>37831</c:v>
                </c:pt>
                <c:pt idx="575">
                  <c:v>37832</c:v>
                </c:pt>
                <c:pt idx="576">
                  <c:v>37833</c:v>
                </c:pt>
                <c:pt idx="577">
                  <c:v>37834</c:v>
                </c:pt>
                <c:pt idx="578">
                  <c:v>37835</c:v>
                </c:pt>
                <c:pt idx="579">
                  <c:v>37836</c:v>
                </c:pt>
                <c:pt idx="580">
                  <c:v>37837</c:v>
                </c:pt>
                <c:pt idx="581">
                  <c:v>37838</c:v>
                </c:pt>
                <c:pt idx="582">
                  <c:v>37839</c:v>
                </c:pt>
                <c:pt idx="583">
                  <c:v>37840</c:v>
                </c:pt>
                <c:pt idx="584">
                  <c:v>37841</c:v>
                </c:pt>
                <c:pt idx="585">
                  <c:v>37842</c:v>
                </c:pt>
                <c:pt idx="586">
                  <c:v>37843</c:v>
                </c:pt>
                <c:pt idx="587">
                  <c:v>37844</c:v>
                </c:pt>
                <c:pt idx="588">
                  <c:v>37845</c:v>
                </c:pt>
                <c:pt idx="589">
                  <c:v>37846</c:v>
                </c:pt>
                <c:pt idx="590">
                  <c:v>37847</c:v>
                </c:pt>
                <c:pt idx="591">
                  <c:v>37848</c:v>
                </c:pt>
                <c:pt idx="592">
                  <c:v>37849</c:v>
                </c:pt>
                <c:pt idx="593">
                  <c:v>37850</c:v>
                </c:pt>
                <c:pt idx="594">
                  <c:v>37851</c:v>
                </c:pt>
                <c:pt idx="595">
                  <c:v>37852</c:v>
                </c:pt>
                <c:pt idx="596">
                  <c:v>37853</c:v>
                </c:pt>
                <c:pt idx="597">
                  <c:v>37854</c:v>
                </c:pt>
                <c:pt idx="598">
                  <c:v>37855</c:v>
                </c:pt>
                <c:pt idx="599">
                  <c:v>37856</c:v>
                </c:pt>
                <c:pt idx="600">
                  <c:v>37857</c:v>
                </c:pt>
                <c:pt idx="601">
                  <c:v>37858</c:v>
                </c:pt>
                <c:pt idx="602">
                  <c:v>37859</c:v>
                </c:pt>
                <c:pt idx="603">
                  <c:v>37860</c:v>
                </c:pt>
                <c:pt idx="604">
                  <c:v>37861</c:v>
                </c:pt>
                <c:pt idx="605">
                  <c:v>37862</c:v>
                </c:pt>
                <c:pt idx="606">
                  <c:v>37863</c:v>
                </c:pt>
                <c:pt idx="607">
                  <c:v>37864</c:v>
                </c:pt>
                <c:pt idx="608">
                  <c:v>37865</c:v>
                </c:pt>
                <c:pt idx="609">
                  <c:v>37866</c:v>
                </c:pt>
                <c:pt idx="610">
                  <c:v>37867</c:v>
                </c:pt>
                <c:pt idx="611">
                  <c:v>37868</c:v>
                </c:pt>
                <c:pt idx="612">
                  <c:v>37869</c:v>
                </c:pt>
                <c:pt idx="613">
                  <c:v>37870</c:v>
                </c:pt>
                <c:pt idx="614">
                  <c:v>37871</c:v>
                </c:pt>
                <c:pt idx="615">
                  <c:v>37872</c:v>
                </c:pt>
                <c:pt idx="616">
                  <c:v>37873</c:v>
                </c:pt>
                <c:pt idx="617">
                  <c:v>37874</c:v>
                </c:pt>
                <c:pt idx="618">
                  <c:v>37875</c:v>
                </c:pt>
                <c:pt idx="619">
                  <c:v>37876</c:v>
                </c:pt>
                <c:pt idx="620">
                  <c:v>37877</c:v>
                </c:pt>
                <c:pt idx="621">
                  <c:v>37878</c:v>
                </c:pt>
                <c:pt idx="622">
                  <c:v>37879</c:v>
                </c:pt>
                <c:pt idx="623">
                  <c:v>37880</c:v>
                </c:pt>
                <c:pt idx="624">
                  <c:v>37881</c:v>
                </c:pt>
                <c:pt idx="625">
                  <c:v>37882</c:v>
                </c:pt>
                <c:pt idx="626">
                  <c:v>37883</c:v>
                </c:pt>
                <c:pt idx="627">
                  <c:v>37884</c:v>
                </c:pt>
                <c:pt idx="628">
                  <c:v>37885</c:v>
                </c:pt>
                <c:pt idx="629">
                  <c:v>37886</c:v>
                </c:pt>
                <c:pt idx="630">
                  <c:v>37887</c:v>
                </c:pt>
                <c:pt idx="631">
                  <c:v>37888</c:v>
                </c:pt>
                <c:pt idx="632">
                  <c:v>37889</c:v>
                </c:pt>
                <c:pt idx="633">
                  <c:v>37890</c:v>
                </c:pt>
                <c:pt idx="634">
                  <c:v>37891</c:v>
                </c:pt>
                <c:pt idx="635">
                  <c:v>37892</c:v>
                </c:pt>
                <c:pt idx="636">
                  <c:v>37893</c:v>
                </c:pt>
                <c:pt idx="637">
                  <c:v>37894</c:v>
                </c:pt>
                <c:pt idx="638">
                  <c:v>37895</c:v>
                </c:pt>
                <c:pt idx="639">
                  <c:v>37896</c:v>
                </c:pt>
                <c:pt idx="640">
                  <c:v>37897</c:v>
                </c:pt>
                <c:pt idx="641">
                  <c:v>37898</c:v>
                </c:pt>
                <c:pt idx="642">
                  <c:v>37899</c:v>
                </c:pt>
                <c:pt idx="643">
                  <c:v>37900</c:v>
                </c:pt>
                <c:pt idx="644">
                  <c:v>37901</c:v>
                </c:pt>
                <c:pt idx="645">
                  <c:v>37902</c:v>
                </c:pt>
                <c:pt idx="646">
                  <c:v>37903</c:v>
                </c:pt>
                <c:pt idx="647">
                  <c:v>37904</c:v>
                </c:pt>
                <c:pt idx="648">
                  <c:v>37905</c:v>
                </c:pt>
                <c:pt idx="649">
                  <c:v>37906</c:v>
                </c:pt>
                <c:pt idx="650">
                  <c:v>37907</c:v>
                </c:pt>
                <c:pt idx="651">
                  <c:v>37908</c:v>
                </c:pt>
                <c:pt idx="652">
                  <c:v>37909</c:v>
                </c:pt>
                <c:pt idx="653">
                  <c:v>37910</c:v>
                </c:pt>
                <c:pt idx="654">
                  <c:v>37911</c:v>
                </c:pt>
                <c:pt idx="655">
                  <c:v>37912</c:v>
                </c:pt>
                <c:pt idx="656">
                  <c:v>37913</c:v>
                </c:pt>
                <c:pt idx="657">
                  <c:v>37914</c:v>
                </c:pt>
                <c:pt idx="658">
                  <c:v>37915</c:v>
                </c:pt>
                <c:pt idx="659">
                  <c:v>37916</c:v>
                </c:pt>
                <c:pt idx="660">
                  <c:v>37917</c:v>
                </c:pt>
                <c:pt idx="661">
                  <c:v>37918</c:v>
                </c:pt>
                <c:pt idx="662">
                  <c:v>37919</c:v>
                </c:pt>
                <c:pt idx="663">
                  <c:v>37920</c:v>
                </c:pt>
                <c:pt idx="664">
                  <c:v>37921</c:v>
                </c:pt>
                <c:pt idx="665">
                  <c:v>37922</c:v>
                </c:pt>
                <c:pt idx="666">
                  <c:v>37923</c:v>
                </c:pt>
                <c:pt idx="667">
                  <c:v>37924</c:v>
                </c:pt>
                <c:pt idx="668">
                  <c:v>37925</c:v>
                </c:pt>
                <c:pt idx="669">
                  <c:v>37926</c:v>
                </c:pt>
                <c:pt idx="670">
                  <c:v>37927</c:v>
                </c:pt>
                <c:pt idx="671">
                  <c:v>37928</c:v>
                </c:pt>
                <c:pt idx="672">
                  <c:v>37929</c:v>
                </c:pt>
                <c:pt idx="673">
                  <c:v>37930</c:v>
                </c:pt>
                <c:pt idx="674">
                  <c:v>37931</c:v>
                </c:pt>
                <c:pt idx="675">
                  <c:v>37932</c:v>
                </c:pt>
                <c:pt idx="676">
                  <c:v>37933</c:v>
                </c:pt>
                <c:pt idx="677">
                  <c:v>37934</c:v>
                </c:pt>
                <c:pt idx="678">
                  <c:v>37935</c:v>
                </c:pt>
                <c:pt idx="679">
                  <c:v>37936</c:v>
                </c:pt>
                <c:pt idx="680">
                  <c:v>37937</c:v>
                </c:pt>
                <c:pt idx="681">
                  <c:v>37938</c:v>
                </c:pt>
                <c:pt idx="682">
                  <c:v>37939</c:v>
                </c:pt>
                <c:pt idx="683">
                  <c:v>37940</c:v>
                </c:pt>
                <c:pt idx="684">
                  <c:v>37941</c:v>
                </c:pt>
                <c:pt idx="685">
                  <c:v>37942</c:v>
                </c:pt>
                <c:pt idx="686">
                  <c:v>37943</c:v>
                </c:pt>
                <c:pt idx="687">
                  <c:v>37944</c:v>
                </c:pt>
                <c:pt idx="688">
                  <c:v>37945</c:v>
                </c:pt>
                <c:pt idx="689">
                  <c:v>37946</c:v>
                </c:pt>
                <c:pt idx="690">
                  <c:v>37947</c:v>
                </c:pt>
                <c:pt idx="691">
                  <c:v>37948</c:v>
                </c:pt>
                <c:pt idx="692">
                  <c:v>37949</c:v>
                </c:pt>
                <c:pt idx="693">
                  <c:v>37950</c:v>
                </c:pt>
                <c:pt idx="694">
                  <c:v>37951</c:v>
                </c:pt>
                <c:pt idx="695">
                  <c:v>37952</c:v>
                </c:pt>
                <c:pt idx="696">
                  <c:v>37953</c:v>
                </c:pt>
                <c:pt idx="697">
                  <c:v>37954</c:v>
                </c:pt>
                <c:pt idx="698">
                  <c:v>37955</c:v>
                </c:pt>
                <c:pt idx="699">
                  <c:v>37956</c:v>
                </c:pt>
                <c:pt idx="700">
                  <c:v>37957</c:v>
                </c:pt>
                <c:pt idx="701">
                  <c:v>37958</c:v>
                </c:pt>
                <c:pt idx="702">
                  <c:v>37959</c:v>
                </c:pt>
                <c:pt idx="703">
                  <c:v>37960</c:v>
                </c:pt>
                <c:pt idx="704">
                  <c:v>37961</c:v>
                </c:pt>
                <c:pt idx="705">
                  <c:v>37962</c:v>
                </c:pt>
                <c:pt idx="706">
                  <c:v>37963</c:v>
                </c:pt>
                <c:pt idx="707">
                  <c:v>37964</c:v>
                </c:pt>
                <c:pt idx="708">
                  <c:v>37965</c:v>
                </c:pt>
                <c:pt idx="709">
                  <c:v>37966</c:v>
                </c:pt>
                <c:pt idx="710">
                  <c:v>37967</c:v>
                </c:pt>
                <c:pt idx="711">
                  <c:v>37968</c:v>
                </c:pt>
                <c:pt idx="712">
                  <c:v>37969</c:v>
                </c:pt>
                <c:pt idx="713">
                  <c:v>37970</c:v>
                </c:pt>
                <c:pt idx="714">
                  <c:v>37971</c:v>
                </c:pt>
                <c:pt idx="715">
                  <c:v>37972</c:v>
                </c:pt>
                <c:pt idx="716">
                  <c:v>37973</c:v>
                </c:pt>
                <c:pt idx="717">
                  <c:v>37974</c:v>
                </c:pt>
                <c:pt idx="718">
                  <c:v>37975</c:v>
                </c:pt>
                <c:pt idx="719">
                  <c:v>37976</c:v>
                </c:pt>
                <c:pt idx="720">
                  <c:v>37977</c:v>
                </c:pt>
                <c:pt idx="721">
                  <c:v>37978</c:v>
                </c:pt>
                <c:pt idx="722">
                  <c:v>37979</c:v>
                </c:pt>
                <c:pt idx="723">
                  <c:v>37980</c:v>
                </c:pt>
                <c:pt idx="724">
                  <c:v>37981</c:v>
                </c:pt>
                <c:pt idx="725">
                  <c:v>37982</c:v>
                </c:pt>
                <c:pt idx="726">
                  <c:v>37983</c:v>
                </c:pt>
                <c:pt idx="727">
                  <c:v>37984</c:v>
                </c:pt>
                <c:pt idx="728">
                  <c:v>37985</c:v>
                </c:pt>
                <c:pt idx="729">
                  <c:v>37986</c:v>
                </c:pt>
                <c:pt idx="730">
                  <c:v>37987</c:v>
                </c:pt>
                <c:pt idx="731">
                  <c:v>37988</c:v>
                </c:pt>
                <c:pt idx="732">
                  <c:v>37989</c:v>
                </c:pt>
                <c:pt idx="733">
                  <c:v>37990</c:v>
                </c:pt>
                <c:pt idx="734">
                  <c:v>37991</c:v>
                </c:pt>
                <c:pt idx="735">
                  <c:v>37992</c:v>
                </c:pt>
                <c:pt idx="736">
                  <c:v>37993</c:v>
                </c:pt>
                <c:pt idx="737">
                  <c:v>37994</c:v>
                </c:pt>
                <c:pt idx="738">
                  <c:v>37995</c:v>
                </c:pt>
                <c:pt idx="739">
                  <c:v>37996</c:v>
                </c:pt>
                <c:pt idx="740">
                  <c:v>37997</c:v>
                </c:pt>
                <c:pt idx="741">
                  <c:v>37998</c:v>
                </c:pt>
                <c:pt idx="742">
                  <c:v>37999</c:v>
                </c:pt>
                <c:pt idx="743">
                  <c:v>38000</c:v>
                </c:pt>
                <c:pt idx="744">
                  <c:v>38001</c:v>
                </c:pt>
                <c:pt idx="745">
                  <c:v>38002</c:v>
                </c:pt>
                <c:pt idx="746">
                  <c:v>38003</c:v>
                </c:pt>
                <c:pt idx="747">
                  <c:v>38004</c:v>
                </c:pt>
                <c:pt idx="748">
                  <c:v>38005</c:v>
                </c:pt>
                <c:pt idx="749">
                  <c:v>38006</c:v>
                </c:pt>
                <c:pt idx="750">
                  <c:v>38007</c:v>
                </c:pt>
                <c:pt idx="751">
                  <c:v>38008</c:v>
                </c:pt>
                <c:pt idx="752">
                  <c:v>38009</c:v>
                </c:pt>
                <c:pt idx="753">
                  <c:v>38010</c:v>
                </c:pt>
                <c:pt idx="754">
                  <c:v>38011</c:v>
                </c:pt>
                <c:pt idx="755">
                  <c:v>38012</c:v>
                </c:pt>
                <c:pt idx="756">
                  <c:v>38013</c:v>
                </c:pt>
                <c:pt idx="757">
                  <c:v>38014</c:v>
                </c:pt>
                <c:pt idx="758">
                  <c:v>38015</c:v>
                </c:pt>
                <c:pt idx="759">
                  <c:v>38016</c:v>
                </c:pt>
                <c:pt idx="760">
                  <c:v>38017</c:v>
                </c:pt>
                <c:pt idx="761">
                  <c:v>38018</c:v>
                </c:pt>
                <c:pt idx="762">
                  <c:v>38019</c:v>
                </c:pt>
                <c:pt idx="763">
                  <c:v>38020</c:v>
                </c:pt>
                <c:pt idx="764">
                  <c:v>38021</c:v>
                </c:pt>
                <c:pt idx="765">
                  <c:v>38022</c:v>
                </c:pt>
                <c:pt idx="766">
                  <c:v>38023</c:v>
                </c:pt>
                <c:pt idx="767">
                  <c:v>38024</c:v>
                </c:pt>
                <c:pt idx="768">
                  <c:v>38025</c:v>
                </c:pt>
                <c:pt idx="769">
                  <c:v>38026</c:v>
                </c:pt>
                <c:pt idx="770">
                  <c:v>38027</c:v>
                </c:pt>
                <c:pt idx="771">
                  <c:v>38028</c:v>
                </c:pt>
                <c:pt idx="772">
                  <c:v>38029</c:v>
                </c:pt>
                <c:pt idx="773">
                  <c:v>38030</c:v>
                </c:pt>
                <c:pt idx="774">
                  <c:v>38031</c:v>
                </c:pt>
                <c:pt idx="775">
                  <c:v>38032</c:v>
                </c:pt>
                <c:pt idx="776">
                  <c:v>38033</c:v>
                </c:pt>
                <c:pt idx="777">
                  <c:v>38034</c:v>
                </c:pt>
                <c:pt idx="778">
                  <c:v>38035</c:v>
                </c:pt>
                <c:pt idx="779">
                  <c:v>38036</c:v>
                </c:pt>
                <c:pt idx="780">
                  <c:v>38037</c:v>
                </c:pt>
                <c:pt idx="781">
                  <c:v>38038</c:v>
                </c:pt>
                <c:pt idx="782">
                  <c:v>38039</c:v>
                </c:pt>
                <c:pt idx="783">
                  <c:v>38040</c:v>
                </c:pt>
                <c:pt idx="784">
                  <c:v>38041</c:v>
                </c:pt>
                <c:pt idx="785">
                  <c:v>38042</c:v>
                </c:pt>
                <c:pt idx="786">
                  <c:v>38043</c:v>
                </c:pt>
                <c:pt idx="787">
                  <c:v>38044</c:v>
                </c:pt>
                <c:pt idx="788">
                  <c:v>38045</c:v>
                </c:pt>
                <c:pt idx="789">
                  <c:v>38046</c:v>
                </c:pt>
                <c:pt idx="790">
                  <c:v>38047</c:v>
                </c:pt>
                <c:pt idx="791">
                  <c:v>38048</c:v>
                </c:pt>
                <c:pt idx="792">
                  <c:v>38049</c:v>
                </c:pt>
                <c:pt idx="793">
                  <c:v>38050</c:v>
                </c:pt>
                <c:pt idx="794">
                  <c:v>38051</c:v>
                </c:pt>
                <c:pt idx="795">
                  <c:v>38052</c:v>
                </c:pt>
                <c:pt idx="796">
                  <c:v>38053</c:v>
                </c:pt>
                <c:pt idx="797">
                  <c:v>38054</c:v>
                </c:pt>
                <c:pt idx="798">
                  <c:v>38055</c:v>
                </c:pt>
                <c:pt idx="799">
                  <c:v>38056</c:v>
                </c:pt>
                <c:pt idx="800">
                  <c:v>38057</c:v>
                </c:pt>
                <c:pt idx="801">
                  <c:v>38058</c:v>
                </c:pt>
                <c:pt idx="802">
                  <c:v>38059</c:v>
                </c:pt>
                <c:pt idx="803">
                  <c:v>38060</c:v>
                </c:pt>
                <c:pt idx="804">
                  <c:v>38061</c:v>
                </c:pt>
                <c:pt idx="805">
                  <c:v>38062</c:v>
                </c:pt>
                <c:pt idx="806">
                  <c:v>38063</c:v>
                </c:pt>
                <c:pt idx="807">
                  <c:v>38064</c:v>
                </c:pt>
                <c:pt idx="808">
                  <c:v>38065</c:v>
                </c:pt>
                <c:pt idx="809">
                  <c:v>38066</c:v>
                </c:pt>
                <c:pt idx="810">
                  <c:v>38067</c:v>
                </c:pt>
                <c:pt idx="811">
                  <c:v>38068</c:v>
                </c:pt>
                <c:pt idx="812">
                  <c:v>38069</c:v>
                </c:pt>
                <c:pt idx="813">
                  <c:v>38070</c:v>
                </c:pt>
                <c:pt idx="814">
                  <c:v>38071</c:v>
                </c:pt>
                <c:pt idx="815">
                  <c:v>38072</c:v>
                </c:pt>
                <c:pt idx="816">
                  <c:v>38073</c:v>
                </c:pt>
                <c:pt idx="817">
                  <c:v>38074</c:v>
                </c:pt>
                <c:pt idx="818">
                  <c:v>38075</c:v>
                </c:pt>
                <c:pt idx="819">
                  <c:v>38076</c:v>
                </c:pt>
                <c:pt idx="820">
                  <c:v>38077</c:v>
                </c:pt>
                <c:pt idx="821">
                  <c:v>38078</c:v>
                </c:pt>
                <c:pt idx="822">
                  <c:v>38079</c:v>
                </c:pt>
                <c:pt idx="823">
                  <c:v>38080</c:v>
                </c:pt>
                <c:pt idx="824">
                  <c:v>38081</c:v>
                </c:pt>
                <c:pt idx="825">
                  <c:v>38082</c:v>
                </c:pt>
                <c:pt idx="826">
                  <c:v>38083</c:v>
                </c:pt>
                <c:pt idx="827">
                  <c:v>38084</c:v>
                </c:pt>
                <c:pt idx="828">
                  <c:v>38085</c:v>
                </c:pt>
                <c:pt idx="829">
                  <c:v>38086</c:v>
                </c:pt>
                <c:pt idx="830">
                  <c:v>38087</c:v>
                </c:pt>
                <c:pt idx="831">
                  <c:v>38088</c:v>
                </c:pt>
                <c:pt idx="832">
                  <c:v>38089</c:v>
                </c:pt>
                <c:pt idx="833">
                  <c:v>38090</c:v>
                </c:pt>
                <c:pt idx="834">
                  <c:v>38091</c:v>
                </c:pt>
                <c:pt idx="835">
                  <c:v>38092</c:v>
                </c:pt>
                <c:pt idx="836">
                  <c:v>38093</c:v>
                </c:pt>
                <c:pt idx="837">
                  <c:v>38094</c:v>
                </c:pt>
                <c:pt idx="838">
                  <c:v>38095</c:v>
                </c:pt>
                <c:pt idx="839">
                  <c:v>38096</c:v>
                </c:pt>
                <c:pt idx="840">
                  <c:v>38097</c:v>
                </c:pt>
                <c:pt idx="841">
                  <c:v>38098</c:v>
                </c:pt>
                <c:pt idx="842">
                  <c:v>38099</c:v>
                </c:pt>
                <c:pt idx="843">
                  <c:v>38100</c:v>
                </c:pt>
                <c:pt idx="844">
                  <c:v>38101</c:v>
                </c:pt>
                <c:pt idx="845">
                  <c:v>38102</c:v>
                </c:pt>
                <c:pt idx="846">
                  <c:v>38103</c:v>
                </c:pt>
                <c:pt idx="847">
                  <c:v>38104</c:v>
                </c:pt>
                <c:pt idx="848">
                  <c:v>38105</c:v>
                </c:pt>
                <c:pt idx="849">
                  <c:v>38106</c:v>
                </c:pt>
                <c:pt idx="850">
                  <c:v>38107</c:v>
                </c:pt>
                <c:pt idx="851">
                  <c:v>38108</c:v>
                </c:pt>
                <c:pt idx="852">
                  <c:v>38109</c:v>
                </c:pt>
                <c:pt idx="853">
                  <c:v>38110</c:v>
                </c:pt>
                <c:pt idx="854">
                  <c:v>38111</c:v>
                </c:pt>
                <c:pt idx="855">
                  <c:v>38112</c:v>
                </c:pt>
                <c:pt idx="856">
                  <c:v>38113</c:v>
                </c:pt>
                <c:pt idx="857">
                  <c:v>38114</c:v>
                </c:pt>
                <c:pt idx="858">
                  <c:v>38115</c:v>
                </c:pt>
                <c:pt idx="859">
                  <c:v>38116</c:v>
                </c:pt>
                <c:pt idx="860">
                  <c:v>38117</c:v>
                </c:pt>
                <c:pt idx="861">
                  <c:v>38118</c:v>
                </c:pt>
                <c:pt idx="862">
                  <c:v>38119</c:v>
                </c:pt>
                <c:pt idx="863">
                  <c:v>38120</c:v>
                </c:pt>
                <c:pt idx="864">
                  <c:v>38121</c:v>
                </c:pt>
                <c:pt idx="865">
                  <c:v>38122</c:v>
                </c:pt>
                <c:pt idx="866">
                  <c:v>38123</c:v>
                </c:pt>
                <c:pt idx="867">
                  <c:v>38124</c:v>
                </c:pt>
                <c:pt idx="868">
                  <c:v>38125</c:v>
                </c:pt>
                <c:pt idx="869">
                  <c:v>38126</c:v>
                </c:pt>
                <c:pt idx="870">
                  <c:v>38127</c:v>
                </c:pt>
                <c:pt idx="871">
                  <c:v>38128</c:v>
                </c:pt>
                <c:pt idx="872">
                  <c:v>38129</c:v>
                </c:pt>
                <c:pt idx="873">
                  <c:v>38130</c:v>
                </c:pt>
                <c:pt idx="874">
                  <c:v>38131</c:v>
                </c:pt>
                <c:pt idx="875">
                  <c:v>38132</c:v>
                </c:pt>
                <c:pt idx="876">
                  <c:v>38133</c:v>
                </c:pt>
                <c:pt idx="877">
                  <c:v>38134</c:v>
                </c:pt>
                <c:pt idx="878">
                  <c:v>38135</c:v>
                </c:pt>
                <c:pt idx="879">
                  <c:v>38136</c:v>
                </c:pt>
                <c:pt idx="880">
                  <c:v>38137</c:v>
                </c:pt>
                <c:pt idx="881">
                  <c:v>38138</c:v>
                </c:pt>
                <c:pt idx="882">
                  <c:v>38139</c:v>
                </c:pt>
                <c:pt idx="883">
                  <c:v>38140</c:v>
                </c:pt>
                <c:pt idx="884">
                  <c:v>38141</c:v>
                </c:pt>
                <c:pt idx="885">
                  <c:v>38142</c:v>
                </c:pt>
                <c:pt idx="886">
                  <c:v>38143</c:v>
                </c:pt>
                <c:pt idx="887">
                  <c:v>38144</c:v>
                </c:pt>
                <c:pt idx="888">
                  <c:v>38145</c:v>
                </c:pt>
                <c:pt idx="889">
                  <c:v>38146</c:v>
                </c:pt>
                <c:pt idx="890">
                  <c:v>38147</c:v>
                </c:pt>
                <c:pt idx="891">
                  <c:v>38148</c:v>
                </c:pt>
                <c:pt idx="892">
                  <c:v>38149</c:v>
                </c:pt>
                <c:pt idx="893">
                  <c:v>38150</c:v>
                </c:pt>
                <c:pt idx="894">
                  <c:v>38151</c:v>
                </c:pt>
                <c:pt idx="895">
                  <c:v>38152</c:v>
                </c:pt>
                <c:pt idx="896">
                  <c:v>38153</c:v>
                </c:pt>
                <c:pt idx="897">
                  <c:v>38154</c:v>
                </c:pt>
                <c:pt idx="898">
                  <c:v>38155</c:v>
                </c:pt>
                <c:pt idx="899">
                  <c:v>38156</c:v>
                </c:pt>
                <c:pt idx="900">
                  <c:v>38157</c:v>
                </c:pt>
                <c:pt idx="901">
                  <c:v>38158</c:v>
                </c:pt>
                <c:pt idx="902">
                  <c:v>38159</c:v>
                </c:pt>
                <c:pt idx="903">
                  <c:v>38160</c:v>
                </c:pt>
                <c:pt idx="904">
                  <c:v>38161</c:v>
                </c:pt>
                <c:pt idx="905">
                  <c:v>38162</c:v>
                </c:pt>
                <c:pt idx="906">
                  <c:v>38163</c:v>
                </c:pt>
                <c:pt idx="907">
                  <c:v>38164</c:v>
                </c:pt>
                <c:pt idx="908">
                  <c:v>38165</c:v>
                </c:pt>
                <c:pt idx="909">
                  <c:v>38166</c:v>
                </c:pt>
                <c:pt idx="910">
                  <c:v>38167</c:v>
                </c:pt>
                <c:pt idx="911">
                  <c:v>38168</c:v>
                </c:pt>
                <c:pt idx="912">
                  <c:v>38169</c:v>
                </c:pt>
                <c:pt idx="913">
                  <c:v>38170</c:v>
                </c:pt>
                <c:pt idx="914">
                  <c:v>38171</c:v>
                </c:pt>
                <c:pt idx="915">
                  <c:v>38172</c:v>
                </c:pt>
                <c:pt idx="916">
                  <c:v>38173</c:v>
                </c:pt>
                <c:pt idx="917">
                  <c:v>38174</c:v>
                </c:pt>
                <c:pt idx="918">
                  <c:v>38175</c:v>
                </c:pt>
                <c:pt idx="919">
                  <c:v>38176</c:v>
                </c:pt>
                <c:pt idx="920">
                  <c:v>38177</c:v>
                </c:pt>
                <c:pt idx="921">
                  <c:v>38178</c:v>
                </c:pt>
                <c:pt idx="922">
                  <c:v>38179</c:v>
                </c:pt>
                <c:pt idx="923">
                  <c:v>38180</c:v>
                </c:pt>
                <c:pt idx="924">
                  <c:v>38181</c:v>
                </c:pt>
                <c:pt idx="925">
                  <c:v>38182</c:v>
                </c:pt>
                <c:pt idx="926">
                  <c:v>38183</c:v>
                </c:pt>
                <c:pt idx="927">
                  <c:v>38184</c:v>
                </c:pt>
                <c:pt idx="928">
                  <c:v>38185</c:v>
                </c:pt>
                <c:pt idx="929">
                  <c:v>38186</c:v>
                </c:pt>
                <c:pt idx="930">
                  <c:v>38187</c:v>
                </c:pt>
                <c:pt idx="931">
                  <c:v>38188</c:v>
                </c:pt>
                <c:pt idx="932">
                  <c:v>38189</c:v>
                </c:pt>
                <c:pt idx="933">
                  <c:v>38190</c:v>
                </c:pt>
                <c:pt idx="934">
                  <c:v>38191</c:v>
                </c:pt>
                <c:pt idx="935">
                  <c:v>38192</c:v>
                </c:pt>
                <c:pt idx="936">
                  <c:v>38193</c:v>
                </c:pt>
                <c:pt idx="937">
                  <c:v>38194</c:v>
                </c:pt>
                <c:pt idx="938">
                  <c:v>38195</c:v>
                </c:pt>
                <c:pt idx="939">
                  <c:v>38196</c:v>
                </c:pt>
                <c:pt idx="940">
                  <c:v>38197</c:v>
                </c:pt>
                <c:pt idx="941">
                  <c:v>38198</c:v>
                </c:pt>
                <c:pt idx="942">
                  <c:v>38199</c:v>
                </c:pt>
                <c:pt idx="943">
                  <c:v>38200</c:v>
                </c:pt>
                <c:pt idx="944">
                  <c:v>38201</c:v>
                </c:pt>
                <c:pt idx="945">
                  <c:v>38202</c:v>
                </c:pt>
                <c:pt idx="946">
                  <c:v>38203</c:v>
                </c:pt>
                <c:pt idx="947">
                  <c:v>38204</c:v>
                </c:pt>
                <c:pt idx="948">
                  <c:v>38205</c:v>
                </c:pt>
                <c:pt idx="949">
                  <c:v>38206</c:v>
                </c:pt>
                <c:pt idx="950">
                  <c:v>38207</c:v>
                </c:pt>
                <c:pt idx="951">
                  <c:v>38208</c:v>
                </c:pt>
                <c:pt idx="952">
                  <c:v>38209</c:v>
                </c:pt>
                <c:pt idx="953">
                  <c:v>38210</c:v>
                </c:pt>
                <c:pt idx="954">
                  <c:v>38211</c:v>
                </c:pt>
                <c:pt idx="955">
                  <c:v>38212</c:v>
                </c:pt>
                <c:pt idx="956">
                  <c:v>38213</c:v>
                </c:pt>
                <c:pt idx="957">
                  <c:v>38214</c:v>
                </c:pt>
                <c:pt idx="958">
                  <c:v>38215</c:v>
                </c:pt>
                <c:pt idx="959">
                  <c:v>38216</c:v>
                </c:pt>
                <c:pt idx="960">
                  <c:v>38217</c:v>
                </c:pt>
                <c:pt idx="961">
                  <c:v>38218</c:v>
                </c:pt>
                <c:pt idx="962">
                  <c:v>38219</c:v>
                </c:pt>
                <c:pt idx="963">
                  <c:v>38220</c:v>
                </c:pt>
                <c:pt idx="964">
                  <c:v>38221</c:v>
                </c:pt>
                <c:pt idx="965">
                  <c:v>38222</c:v>
                </c:pt>
                <c:pt idx="966">
                  <c:v>38223</c:v>
                </c:pt>
                <c:pt idx="967">
                  <c:v>38224</c:v>
                </c:pt>
                <c:pt idx="968">
                  <c:v>38225</c:v>
                </c:pt>
                <c:pt idx="969">
                  <c:v>38226</c:v>
                </c:pt>
                <c:pt idx="970">
                  <c:v>38227</c:v>
                </c:pt>
                <c:pt idx="971">
                  <c:v>38228</c:v>
                </c:pt>
                <c:pt idx="972">
                  <c:v>38229</c:v>
                </c:pt>
                <c:pt idx="973">
                  <c:v>38230</c:v>
                </c:pt>
                <c:pt idx="974">
                  <c:v>38231</c:v>
                </c:pt>
                <c:pt idx="975">
                  <c:v>38232</c:v>
                </c:pt>
                <c:pt idx="976">
                  <c:v>38233</c:v>
                </c:pt>
                <c:pt idx="977">
                  <c:v>38234</c:v>
                </c:pt>
                <c:pt idx="978">
                  <c:v>38235</c:v>
                </c:pt>
                <c:pt idx="979">
                  <c:v>38236</c:v>
                </c:pt>
                <c:pt idx="980">
                  <c:v>38237</c:v>
                </c:pt>
                <c:pt idx="981">
                  <c:v>38238</c:v>
                </c:pt>
                <c:pt idx="982">
                  <c:v>38239</c:v>
                </c:pt>
                <c:pt idx="983">
                  <c:v>38240</c:v>
                </c:pt>
                <c:pt idx="984">
                  <c:v>38241</c:v>
                </c:pt>
                <c:pt idx="985">
                  <c:v>38242</c:v>
                </c:pt>
                <c:pt idx="986">
                  <c:v>38243</c:v>
                </c:pt>
                <c:pt idx="987">
                  <c:v>38244</c:v>
                </c:pt>
                <c:pt idx="988">
                  <c:v>38245</c:v>
                </c:pt>
                <c:pt idx="989">
                  <c:v>38246</c:v>
                </c:pt>
                <c:pt idx="990">
                  <c:v>38247</c:v>
                </c:pt>
                <c:pt idx="991">
                  <c:v>38248</c:v>
                </c:pt>
                <c:pt idx="992">
                  <c:v>38249</c:v>
                </c:pt>
                <c:pt idx="993">
                  <c:v>38250</c:v>
                </c:pt>
                <c:pt idx="994">
                  <c:v>38251</c:v>
                </c:pt>
                <c:pt idx="995">
                  <c:v>38252</c:v>
                </c:pt>
                <c:pt idx="996">
                  <c:v>38253</c:v>
                </c:pt>
                <c:pt idx="997">
                  <c:v>38254</c:v>
                </c:pt>
                <c:pt idx="998">
                  <c:v>38255</c:v>
                </c:pt>
                <c:pt idx="999">
                  <c:v>38256</c:v>
                </c:pt>
                <c:pt idx="1000">
                  <c:v>38257</c:v>
                </c:pt>
                <c:pt idx="1001">
                  <c:v>38258</c:v>
                </c:pt>
                <c:pt idx="1002">
                  <c:v>38259</c:v>
                </c:pt>
                <c:pt idx="1003">
                  <c:v>38260</c:v>
                </c:pt>
                <c:pt idx="1004">
                  <c:v>38261</c:v>
                </c:pt>
                <c:pt idx="1005">
                  <c:v>38262</c:v>
                </c:pt>
                <c:pt idx="1006">
                  <c:v>38263</c:v>
                </c:pt>
                <c:pt idx="1007">
                  <c:v>38264</c:v>
                </c:pt>
                <c:pt idx="1008">
                  <c:v>38265</c:v>
                </c:pt>
                <c:pt idx="1009">
                  <c:v>38266</c:v>
                </c:pt>
                <c:pt idx="1010">
                  <c:v>38267</c:v>
                </c:pt>
                <c:pt idx="1011">
                  <c:v>38268</c:v>
                </c:pt>
                <c:pt idx="1012">
                  <c:v>38269</c:v>
                </c:pt>
                <c:pt idx="1013">
                  <c:v>38270</c:v>
                </c:pt>
                <c:pt idx="1014">
                  <c:v>38271</c:v>
                </c:pt>
                <c:pt idx="1015">
                  <c:v>38272</c:v>
                </c:pt>
                <c:pt idx="1016">
                  <c:v>38273</c:v>
                </c:pt>
                <c:pt idx="1017">
                  <c:v>38274</c:v>
                </c:pt>
                <c:pt idx="1018">
                  <c:v>38275</c:v>
                </c:pt>
                <c:pt idx="1019">
                  <c:v>38276</c:v>
                </c:pt>
                <c:pt idx="1020">
                  <c:v>38277</c:v>
                </c:pt>
                <c:pt idx="1021">
                  <c:v>38278</c:v>
                </c:pt>
                <c:pt idx="1022">
                  <c:v>38279</c:v>
                </c:pt>
                <c:pt idx="1023">
                  <c:v>38280</c:v>
                </c:pt>
                <c:pt idx="1024">
                  <c:v>38281</c:v>
                </c:pt>
                <c:pt idx="1025">
                  <c:v>38282</c:v>
                </c:pt>
                <c:pt idx="1026">
                  <c:v>38283</c:v>
                </c:pt>
                <c:pt idx="1027">
                  <c:v>38284</c:v>
                </c:pt>
                <c:pt idx="1028">
                  <c:v>38285</c:v>
                </c:pt>
                <c:pt idx="1029">
                  <c:v>38286</c:v>
                </c:pt>
                <c:pt idx="1030">
                  <c:v>38287</c:v>
                </c:pt>
                <c:pt idx="1031">
                  <c:v>38288</c:v>
                </c:pt>
                <c:pt idx="1032">
                  <c:v>38289</c:v>
                </c:pt>
                <c:pt idx="1033">
                  <c:v>38290</c:v>
                </c:pt>
                <c:pt idx="1034">
                  <c:v>38291</c:v>
                </c:pt>
                <c:pt idx="1035">
                  <c:v>38292</c:v>
                </c:pt>
                <c:pt idx="1036">
                  <c:v>38293</c:v>
                </c:pt>
                <c:pt idx="1037">
                  <c:v>38294</c:v>
                </c:pt>
                <c:pt idx="1038">
                  <c:v>38295</c:v>
                </c:pt>
                <c:pt idx="1039">
                  <c:v>38296</c:v>
                </c:pt>
                <c:pt idx="1040">
                  <c:v>38297</c:v>
                </c:pt>
                <c:pt idx="1041">
                  <c:v>38298</c:v>
                </c:pt>
                <c:pt idx="1042">
                  <c:v>38299</c:v>
                </c:pt>
                <c:pt idx="1043">
                  <c:v>38300</c:v>
                </c:pt>
                <c:pt idx="1044">
                  <c:v>38301</c:v>
                </c:pt>
                <c:pt idx="1045">
                  <c:v>38302</c:v>
                </c:pt>
                <c:pt idx="1046">
                  <c:v>38303</c:v>
                </c:pt>
                <c:pt idx="1047">
                  <c:v>38304</c:v>
                </c:pt>
                <c:pt idx="1048">
                  <c:v>38305</c:v>
                </c:pt>
                <c:pt idx="1049">
                  <c:v>38306</c:v>
                </c:pt>
                <c:pt idx="1050">
                  <c:v>38307</c:v>
                </c:pt>
                <c:pt idx="1051">
                  <c:v>38308</c:v>
                </c:pt>
                <c:pt idx="1052">
                  <c:v>38309</c:v>
                </c:pt>
                <c:pt idx="1053">
                  <c:v>38310</c:v>
                </c:pt>
                <c:pt idx="1054">
                  <c:v>38311</c:v>
                </c:pt>
                <c:pt idx="1055">
                  <c:v>38312</c:v>
                </c:pt>
                <c:pt idx="1056">
                  <c:v>38313</c:v>
                </c:pt>
                <c:pt idx="1057">
                  <c:v>38314</c:v>
                </c:pt>
                <c:pt idx="1058">
                  <c:v>38315</c:v>
                </c:pt>
                <c:pt idx="1059">
                  <c:v>38316</c:v>
                </c:pt>
                <c:pt idx="1060">
                  <c:v>38317</c:v>
                </c:pt>
                <c:pt idx="1061">
                  <c:v>38318</c:v>
                </c:pt>
                <c:pt idx="1062">
                  <c:v>38319</c:v>
                </c:pt>
                <c:pt idx="1063">
                  <c:v>38320</c:v>
                </c:pt>
                <c:pt idx="1064">
                  <c:v>38321</c:v>
                </c:pt>
                <c:pt idx="1065">
                  <c:v>38322</c:v>
                </c:pt>
                <c:pt idx="1066">
                  <c:v>38323</c:v>
                </c:pt>
                <c:pt idx="1067">
                  <c:v>38324</c:v>
                </c:pt>
                <c:pt idx="1068">
                  <c:v>38325</c:v>
                </c:pt>
                <c:pt idx="1069">
                  <c:v>38326</c:v>
                </c:pt>
                <c:pt idx="1070">
                  <c:v>38327</c:v>
                </c:pt>
                <c:pt idx="1071">
                  <c:v>38328</c:v>
                </c:pt>
                <c:pt idx="1072">
                  <c:v>38329</c:v>
                </c:pt>
                <c:pt idx="1073">
                  <c:v>38330</c:v>
                </c:pt>
                <c:pt idx="1074">
                  <c:v>38331</c:v>
                </c:pt>
                <c:pt idx="1075">
                  <c:v>38332</c:v>
                </c:pt>
                <c:pt idx="1076">
                  <c:v>38333</c:v>
                </c:pt>
                <c:pt idx="1077">
                  <c:v>38334</c:v>
                </c:pt>
                <c:pt idx="1078">
                  <c:v>38335</c:v>
                </c:pt>
                <c:pt idx="1079">
                  <c:v>38336</c:v>
                </c:pt>
                <c:pt idx="1080">
                  <c:v>38337</c:v>
                </c:pt>
                <c:pt idx="1081">
                  <c:v>38338</c:v>
                </c:pt>
                <c:pt idx="1082">
                  <c:v>38339</c:v>
                </c:pt>
                <c:pt idx="1083">
                  <c:v>38340</c:v>
                </c:pt>
                <c:pt idx="1084">
                  <c:v>38341</c:v>
                </c:pt>
                <c:pt idx="1085">
                  <c:v>38342</c:v>
                </c:pt>
                <c:pt idx="1086">
                  <c:v>38343</c:v>
                </c:pt>
                <c:pt idx="1087">
                  <c:v>38344</c:v>
                </c:pt>
                <c:pt idx="1088">
                  <c:v>38345</c:v>
                </c:pt>
                <c:pt idx="1089">
                  <c:v>38346</c:v>
                </c:pt>
                <c:pt idx="1090">
                  <c:v>38347</c:v>
                </c:pt>
                <c:pt idx="1091">
                  <c:v>38348</c:v>
                </c:pt>
                <c:pt idx="1092">
                  <c:v>38349</c:v>
                </c:pt>
                <c:pt idx="1093">
                  <c:v>38350</c:v>
                </c:pt>
                <c:pt idx="1094">
                  <c:v>38351</c:v>
                </c:pt>
                <c:pt idx="1095">
                  <c:v>38352</c:v>
                </c:pt>
                <c:pt idx="1096">
                  <c:v>38353</c:v>
                </c:pt>
                <c:pt idx="1097">
                  <c:v>38354</c:v>
                </c:pt>
                <c:pt idx="1098">
                  <c:v>38355</c:v>
                </c:pt>
                <c:pt idx="1099">
                  <c:v>38356</c:v>
                </c:pt>
                <c:pt idx="1100">
                  <c:v>38357</c:v>
                </c:pt>
                <c:pt idx="1101">
                  <c:v>38358</c:v>
                </c:pt>
                <c:pt idx="1102">
                  <c:v>38359</c:v>
                </c:pt>
                <c:pt idx="1103">
                  <c:v>38360</c:v>
                </c:pt>
                <c:pt idx="1104">
                  <c:v>38361</c:v>
                </c:pt>
                <c:pt idx="1105">
                  <c:v>38362</c:v>
                </c:pt>
                <c:pt idx="1106">
                  <c:v>38363</c:v>
                </c:pt>
                <c:pt idx="1107">
                  <c:v>38364</c:v>
                </c:pt>
                <c:pt idx="1108">
                  <c:v>38365</c:v>
                </c:pt>
                <c:pt idx="1109">
                  <c:v>38366</c:v>
                </c:pt>
                <c:pt idx="1110">
                  <c:v>38367</c:v>
                </c:pt>
                <c:pt idx="1111">
                  <c:v>38368</c:v>
                </c:pt>
                <c:pt idx="1112">
                  <c:v>38369</c:v>
                </c:pt>
                <c:pt idx="1113">
                  <c:v>38370</c:v>
                </c:pt>
                <c:pt idx="1114">
                  <c:v>38371</c:v>
                </c:pt>
                <c:pt idx="1115">
                  <c:v>38372</c:v>
                </c:pt>
                <c:pt idx="1116">
                  <c:v>38373</c:v>
                </c:pt>
                <c:pt idx="1117">
                  <c:v>38374</c:v>
                </c:pt>
                <c:pt idx="1118">
                  <c:v>38375</c:v>
                </c:pt>
                <c:pt idx="1119">
                  <c:v>38376</c:v>
                </c:pt>
                <c:pt idx="1120">
                  <c:v>38377</c:v>
                </c:pt>
                <c:pt idx="1121">
                  <c:v>38378</c:v>
                </c:pt>
                <c:pt idx="1122">
                  <c:v>38379</c:v>
                </c:pt>
                <c:pt idx="1123">
                  <c:v>38380</c:v>
                </c:pt>
                <c:pt idx="1124">
                  <c:v>38381</c:v>
                </c:pt>
                <c:pt idx="1125">
                  <c:v>38382</c:v>
                </c:pt>
                <c:pt idx="1126">
                  <c:v>38383</c:v>
                </c:pt>
                <c:pt idx="1127">
                  <c:v>38384</c:v>
                </c:pt>
                <c:pt idx="1128">
                  <c:v>38385</c:v>
                </c:pt>
                <c:pt idx="1129">
                  <c:v>38386</c:v>
                </c:pt>
                <c:pt idx="1130">
                  <c:v>38387</c:v>
                </c:pt>
                <c:pt idx="1131">
                  <c:v>38388</c:v>
                </c:pt>
                <c:pt idx="1132">
                  <c:v>38389</c:v>
                </c:pt>
                <c:pt idx="1133">
                  <c:v>38390</c:v>
                </c:pt>
                <c:pt idx="1134">
                  <c:v>38391</c:v>
                </c:pt>
                <c:pt idx="1135">
                  <c:v>38392</c:v>
                </c:pt>
                <c:pt idx="1136">
                  <c:v>38393</c:v>
                </c:pt>
                <c:pt idx="1137">
                  <c:v>38394</c:v>
                </c:pt>
                <c:pt idx="1138">
                  <c:v>38395</c:v>
                </c:pt>
                <c:pt idx="1139">
                  <c:v>38396</c:v>
                </c:pt>
                <c:pt idx="1140">
                  <c:v>38397</c:v>
                </c:pt>
                <c:pt idx="1141">
                  <c:v>38398</c:v>
                </c:pt>
                <c:pt idx="1142">
                  <c:v>38399</c:v>
                </c:pt>
                <c:pt idx="1143">
                  <c:v>38400</c:v>
                </c:pt>
                <c:pt idx="1144">
                  <c:v>38401</c:v>
                </c:pt>
                <c:pt idx="1145">
                  <c:v>38402</c:v>
                </c:pt>
                <c:pt idx="1146">
                  <c:v>38403</c:v>
                </c:pt>
                <c:pt idx="1147">
                  <c:v>38404</c:v>
                </c:pt>
                <c:pt idx="1148">
                  <c:v>38405</c:v>
                </c:pt>
                <c:pt idx="1149">
                  <c:v>38406</c:v>
                </c:pt>
                <c:pt idx="1150">
                  <c:v>38407</c:v>
                </c:pt>
                <c:pt idx="1151">
                  <c:v>38408</c:v>
                </c:pt>
                <c:pt idx="1152">
                  <c:v>38409</c:v>
                </c:pt>
                <c:pt idx="1153">
                  <c:v>38410</c:v>
                </c:pt>
                <c:pt idx="1154">
                  <c:v>38411</c:v>
                </c:pt>
                <c:pt idx="1155">
                  <c:v>38412</c:v>
                </c:pt>
                <c:pt idx="1156">
                  <c:v>38413</c:v>
                </c:pt>
                <c:pt idx="1157">
                  <c:v>38414</c:v>
                </c:pt>
                <c:pt idx="1158">
                  <c:v>38415</c:v>
                </c:pt>
                <c:pt idx="1159">
                  <c:v>38416</c:v>
                </c:pt>
                <c:pt idx="1160">
                  <c:v>38417</c:v>
                </c:pt>
                <c:pt idx="1161">
                  <c:v>38418</c:v>
                </c:pt>
                <c:pt idx="1162">
                  <c:v>38419</c:v>
                </c:pt>
                <c:pt idx="1163">
                  <c:v>38420</c:v>
                </c:pt>
                <c:pt idx="1164">
                  <c:v>38421</c:v>
                </c:pt>
                <c:pt idx="1165">
                  <c:v>38422</c:v>
                </c:pt>
                <c:pt idx="1166">
                  <c:v>38423</c:v>
                </c:pt>
                <c:pt idx="1167">
                  <c:v>38424</c:v>
                </c:pt>
                <c:pt idx="1168">
                  <c:v>38425</c:v>
                </c:pt>
                <c:pt idx="1169">
                  <c:v>38426</c:v>
                </c:pt>
                <c:pt idx="1170">
                  <c:v>38427</c:v>
                </c:pt>
                <c:pt idx="1171">
                  <c:v>38428</c:v>
                </c:pt>
                <c:pt idx="1172">
                  <c:v>38429</c:v>
                </c:pt>
                <c:pt idx="1173">
                  <c:v>38430</c:v>
                </c:pt>
                <c:pt idx="1174">
                  <c:v>38431</c:v>
                </c:pt>
                <c:pt idx="1175">
                  <c:v>38432</c:v>
                </c:pt>
                <c:pt idx="1176">
                  <c:v>38433</c:v>
                </c:pt>
                <c:pt idx="1177">
                  <c:v>38434</c:v>
                </c:pt>
                <c:pt idx="1178">
                  <c:v>38435</c:v>
                </c:pt>
                <c:pt idx="1179">
                  <c:v>38436</c:v>
                </c:pt>
                <c:pt idx="1180">
                  <c:v>38437</c:v>
                </c:pt>
                <c:pt idx="1181">
                  <c:v>38438</c:v>
                </c:pt>
                <c:pt idx="1182">
                  <c:v>38439</c:v>
                </c:pt>
                <c:pt idx="1183">
                  <c:v>38440</c:v>
                </c:pt>
                <c:pt idx="1184">
                  <c:v>38441</c:v>
                </c:pt>
                <c:pt idx="1185">
                  <c:v>38442</c:v>
                </c:pt>
                <c:pt idx="1186">
                  <c:v>38443</c:v>
                </c:pt>
                <c:pt idx="1187">
                  <c:v>38444</c:v>
                </c:pt>
                <c:pt idx="1188">
                  <c:v>38445</c:v>
                </c:pt>
                <c:pt idx="1189">
                  <c:v>38446</c:v>
                </c:pt>
                <c:pt idx="1190">
                  <c:v>38447</c:v>
                </c:pt>
                <c:pt idx="1191">
                  <c:v>38448</c:v>
                </c:pt>
                <c:pt idx="1192">
                  <c:v>38449</c:v>
                </c:pt>
                <c:pt idx="1193">
                  <c:v>38450</c:v>
                </c:pt>
                <c:pt idx="1194">
                  <c:v>38451</c:v>
                </c:pt>
                <c:pt idx="1195">
                  <c:v>38452</c:v>
                </c:pt>
                <c:pt idx="1196">
                  <c:v>38453</c:v>
                </c:pt>
                <c:pt idx="1197">
                  <c:v>38454</c:v>
                </c:pt>
                <c:pt idx="1198">
                  <c:v>38455</c:v>
                </c:pt>
                <c:pt idx="1199">
                  <c:v>38456</c:v>
                </c:pt>
                <c:pt idx="1200">
                  <c:v>38457</c:v>
                </c:pt>
                <c:pt idx="1201">
                  <c:v>38458</c:v>
                </c:pt>
                <c:pt idx="1202">
                  <c:v>38459</c:v>
                </c:pt>
                <c:pt idx="1203">
                  <c:v>38460</c:v>
                </c:pt>
                <c:pt idx="1204">
                  <c:v>38461</c:v>
                </c:pt>
                <c:pt idx="1205">
                  <c:v>38462</c:v>
                </c:pt>
                <c:pt idx="1206">
                  <c:v>38463</c:v>
                </c:pt>
                <c:pt idx="1207">
                  <c:v>38464</c:v>
                </c:pt>
                <c:pt idx="1208">
                  <c:v>38465</c:v>
                </c:pt>
                <c:pt idx="1209">
                  <c:v>38466</c:v>
                </c:pt>
                <c:pt idx="1210">
                  <c:v>38467</c:v>
                </c:pt>
                <c:pt idx="1211">
                  <c:v>38468</c:v>
                </c:pt>
                <c:pt idx="1212">
                  <c:v>38469</c:v>
                </c:pt>
                <c:pt idx="1213">
                  <c:v>38470</c:v>
                </c:pt>
                <c:pt idx="1214">
                  <c:v>38471</c:v>
                </c:pt>
                <c:pt idx="1215">
                  <c:v>38472</c:v>
                </c:pt>
                <c:pt idx="1216">
                  <c:v>38473</c:v>
                </c:pt>
                <c:pt idx="1217">
                  <c:v>38474</c:v>
                </c:pt>
                <c:pt idx="1218">
                  <c:v>38475</c:v>
                </c:pt>
                <c:pt idx="1219">
                  <c:v>38476</c:v>
                </c:pt>
                <c:pt idx="1220">
                  <c:v>38477</c:v>
                </c:pt>
                <c:pt idx="1221">
                  <c:v>38478</c:v>
                </c:pt>
                <c:pt idx="1222">
                  <c:v>38479</c:v>
                </c:pt>
                <c:pt idx="1223">
                  <c:v>38480</c:v>
                </c:pt>
                <c:pt idx="1224">
                  <c:v>38481</c:v>
                </c:pt>
                <c:pt idx="1225">
                  <c:v>38482</c:v>
                </c:pt>
                <c:pt idx="1226">
                  <c:v>38483</c:v>
                </c:pt>
                <c:pt idx="1227">
                  <c:v>38484</c:v>
                </c:pt>
                <c:pt idx="1228">
                  <c:v>38485</c:v>
                </c:pt>
                <c:pt idx="1229">
                  <c:v>38486</c:v>
                </c:pt>
                <c:pt idx="1230">
                  <c:v>38487</c:v>
                </c:pt>
                <c:pt idx="1231">
                  <c:v>38488</c:v>
                </c:pt>
                <c:pt idx="1232">
                  <c:v>38489</c:v>
                </c:pt>
                <c:pt idx="1233">
                  <c:v>38490</c:v>
                </c:pt>
                <c:pt idx="1234">
                  <c:v>38491</c:v>
                </c:pt>
                <c:pt idx="1235">
                  <c:v>38492</c:v>
                </c:pt>
                <c:pt idx="1236">
                  <c:v>38493</c:v>
                </c:pt>
                <c:pt idx="1237">
                  <c:v>38494</c:v>
                </c:pt>
                <c:pt idx="1238">
                  <c:v>38495</c:v>
                </c:pt>
                <c:pt idx="1239">
                  <c:v>38496</c:v>
                </c:pt>
                <c:pt idx="1240">
                  <c:v>38497</c:v>
                </c:pt>
                <c:pt idx="1241">
                  <c:v>38498</c:v>
                </c:pt>
                <c:pt idx="1242">
                  <c:v>38499</c:v>
                </c:pt>
                <c:pt idx="1243">
                  <c:v>38500</c:v>
                </c:pt>
                <c:pt idx="1244">
                  <c:v>38501</c:v>
                </c:pt>
                <c:pt idx="1245">
                  <c:v>38502</c:v>
                </c:pt>
                <c:pt idx="1246">
                  <c:v>38503</c:v>
                </c:pt>
                <c:pt idx="1247">
                  <c:v>38504</c:v>
                </c:pt>
                <c:pt idx="1248">
                  <c:v>38505</c:v>
                </c:pt>
                <c:pt idx="1249">
                  <c:v>38506</c:v>
                </c:pt>
                <c:pt idx="1250">
                  <c:v>38507</c:v>
                </c:pt>
                <c:pt idx="1251">
                  <c:v>38508</c:v>
                </c:pt>
                <c:pt idx="1252">
                  <c:v>38509</c:v>
                </c:pt>
                <c:pt idx="1253">
                  <c:v>38510</c:v>
                </c:pt>
                <c:pt idx="1254">
                  <c:v>38511</c:v>
                </c:pt>
                <c:pt idx="1255">
                  <c:v>38512</c:v>
                </c:pt>
                <c:pt idx="1256">
                  <c:v>38513</c:v>
                </c:pt>
                <c:pt idx="1257">
                  <c:v>38514</c:v>
                </c:pt>
                <c:pt idx="1258">
                  <c:v>38515</c:v>
                </c:pt>
                <c:pt idx="1259">
                  <c:v>38516</c:v>
                </c:pt>
                <c:pt idx="1260">
                  <c:v>38517</c:v>
                </c:pt>
                <c:pt idx="1261">
                  <c:v>38518</c:v>
                </c:pt>
                <c:pt idx="1262">
                  <c:v>38519</c:v>
                </c:pt>
                <c:pt idx="1263">
                  <c:v>38520</c:v>
                </c:pt>
                <c:pt idx="1264">
                  <c:v>38521</c:v>
                </c:pt>
                <c:pt idx="1265">
                  <c:v>38522</c:v>
                </c:pt>
                <c:pt idx="1266">
                  <c:v>38523</c:v>
                </c:pt>
                <c:pt idx="1267">
                  <c:v>38524</c:v>
                </c:pt>
                <c:pt idx="1268">
                  <c:v>38525</c:v>
                </c:pt>
                <c:pt idx="1269">
                  <c:v>38526</c:v>
                </c:pt>
                <c:pt idx="1270">
                  <c:v>38527</c:v>
                </c:pt>
                <c:pt idx="1271">
                  <c:v>38528</c:v>
                </c:pt>
                <c:pt idx="1272">
                  <c:v>38529</c:v>
                </c:pt>
                <c:pt idx="1273">
                  <c:v>38530</c:v>
                </c:pt>
                <c:pt idx="1274">
                  <c:v>38531</c:v>
                </c:pt>
                <c:pt idx="1275">
                  <c:v>38532</c:v>
                </c:pt>
                <c:pt idx="1276">
                  <c:v>38533</c:v>
                </c:pt>
                <c:pt idx="1277">
                  <c:v>38534</c:v>
                </c:pt>
                <c:pt idx="1278">
                  <c:v>38535</c:v>
                </c:pt>
                <c:pt idx="1279">
                  <c:v>38536</c:v>
                </c:pt>
                <c:pt idx="1280">
                  <c:v>38537</c:v>
                </c:pt>
                <c:pt idx="1281">
                  <c:v>38538</c:v>
                </c:pt>
                <c:pt idx="1282">
                  <c:v>38539</c:v>
                </c:pt>
                <c:pt idx="1283">
                  <c:v>38540</c:v>
                </c:pt>
                <c:pt idx="1284">
                  <c:v>38541</c:v>
                </c:pt>
                <c:pt idx="1285">
                  <c:v>38542</c:v>
                </c:pt>
                <c:pt idx="1286">
                  <c:v>38543</c:v>
                </c:pt>
                <c:pt idx="1287">
                  <c:v>38544</c:v>
                </c:pt>
                <c:pt idx="1288">
                  <c:v>38545</c:v>
                </c:pt>
                <c:pt idx="1289">
                  <c:v>38546</c:v>
                </c:pt>
                <c:pt idx="1290">
                  <c:v>38547</c:v>
                </c:pt>
                <c:pt idx="1291">
                  <c:v>38548</c:v>
                </c:pt>
                <c:pt idx="1292">
                  <c:v>38549</c:v>
                </c:pt>
                <c:pt idx="1293">
                  <c:v>38550</c:v>
                </c:pt>
                <c:pt idx="1294">
                  <c:v>38551</c:v>
                </c:pt>
                <c:pt idx="1295">
                  <c:v>38552</c:v>
                </c:pt>
                <c:pt idx="1296">
                  <c:v>38553</c:v>
                </c:pt>
                <c:pt idx="1297">
                  <c:v>38554</c:v>
                </c:pt>
                <c:pt idx="1298">
                  <c:v>38555</c:v>
                </c:pt>
                <c:pt idx="1299">
                  <c:v>38556</c:v>
                </c:pt>
                <c:pt idx="1300">
                  <c:v>38557</c:v>
                </c:pt>
                <c:pt idx="1301">
                  <c:v>38558</c:v>
                </c:pt>
                <c:pt idx="1302">
                  <c:v>38559</c:v>
                </c:pt>
                <c:pt idx="1303">
                  <c:v>38560</c:v>
                </c:pt>
                <c:pt idx="1304">
                  <c:v>38561</c:v>
                </c:pt>
                <c:pt idx="1305">
                  <c:v>38562</c:v>
                </c:pt>
                <c:pt idx="1306">
                  <c:v>38563</c:v>
                </c:pt>
                <c:pt idx="1307">
                  <c:v>38564</c:v>
                </c:pt>
                <c:pt idx="1308">
                  <c:v>38565</c:v>
                </c:pt>
                <c:pt idx="1309">
                  <c:v>38566</c:v>
                </c:pt>
                <c:pt idx="1310">
                  <c:v>38567</c:v>
                </c:pt>
                <c:pt idx="1311">
                  <c:v>38568</c:v>
                </c:pt>
                <c:pt idx="1312">
                  <c:v>38569</c:v>
                </c:pt>
                <c:pt idx="1313">
                  <c:v>38570</c:v>
                </c:pt>
                <c:pt idx="1314">
                  <c:v>38571</c:v>
                </c:pt>
                <c:pt idx="1315">
                  <c:v>38572</c:v>
                </c:pt>
                <c:pt idx="1316">
                  <c:v>38573</c:v>
                </c:pt>
                <c:pt idx="1317">
                  <c:v>38574</c:v>
                </c:pt>
                <c:pt idx="1318">
                  <c:v>38575</c:v>
                </c:pt>
                <c:pt idx="1319">
                  <c:v>38576</c:v>
                </c:pt>
                <c:pt idx="1320">
                  <c:v>38577</c:v>
                </c:pt>
                <c:pt idx="1321">
                  <c:v>38578</c:v>
                </c:pt>
                <c:pt idx="1322">
                  <c:v>38579</c:v>
                </c:pt>
                <c:pt idx="1323">
                  <c:v>38580</c:v>
                </c:pt>
                <c:pt idx="1324">
                  <c:v>38581</c:v>
                </c:pt>
                <c:pt idx="1325">
                  <c:v>38582</c:v>
                </c:pt>
                <c:pt idx="1326">
                  <c:v>38583</c:v>
                </c:pt>
                <c:pt idx="1327">
                  <c:v>38584</c:v>
                </c:pt>
                <c:pt idx="1328">
                  <c:v>38585</c:v>
                </c:pt>
                <c:pt idx="1329">
                  <c:v>38586</c:v>
                </c:pt>
                <c:pt idx="1330">
                  <c:v>38587</c:v>
                </c:pt>
                <c:pt idx="1331">
                  <c:v>38588</c:v>
                </c:pt>
                <c:pt idx="1332">
                  <c:v>38589</c:v>
                </c:pt>
                <c:pt idx="1333">
                  <c:v>38590</c:v>
                </c:pt>
                <c:pt idx="1334">
                  <c:v>38591</c:v>
                </c:pt>
                <c:pt idx="1335">
                  <c:v>38592</c:v>
                </c:pt>
                <c:pt idx="1336">
                  <c:v>38593</c:v>
                </c:pt>
                <c:pt idx="1337">
                  <c:v>38594</c:v>
                </c:pt>
                <c:pt idx="1338">
                  <c:v>38595</c:v>
                </c:pt>
                <c:pt idx="1339">
                  <c:v>38596</c:v>
                </c:pt>
                <c:pt idx="1340">
                  <c:v>38597</c:v>
                </c:pt>
                <c:pt idx="1341">
                  <c:v>38598</c:v>
                </c:pt>
                <c:pt idx="1342">
                  <c:v>38599</c:v>
                </c:pt>
                <c:pt idx="1343">
                  <c:v>38600</c:v>
                </c:pt>
                <c:pt idx="1344">
                  <c:v>38601</c:v>
                </c:pt>
                <c:pt idx="1345">
                  <c:v>38602</c:v>
                </c:pt>
                <c:pt idx="1346">
                  <c:v>38603</c:v>
                </c:pt>
                <c:pt idx="1347">
                  <c:v>38604</c:v>
                </c:pt>
                <c:pt idx="1348">
                  <c:v>38605</c:v>
                </c:pt>
                <c:pt idx="1349">
                  <c:v>38606</c:v>
                </c:pt>
                <c:pt idx="1350">
                  <c:v>38607</c:v>
                </c:pt>
                <c:pt idx="1351">
                  <c:v>38608</c:v>
                </c:pt>
                <c:pt idx="1352">
                  <c:v>38609</c:v>
                </c:pt>
                <c:pt idx="1353">
                  <c:v>38610</c:v>
                </c:pt>
                <c:pt idx="1354">
                  <c:v>38611</c:v>
                </c:pt>
                <c:pt idx="1355">
                  <c:v>38612</c:v>
                </c:pt>
                <c:pt idx="1356">
                  <c:v>38613</c:v>
                </c:pt>
                <c:pt idx="1357">
                  <c:v>38614</c:v>
                </c:pt>
                <c:pt idx="1358">
                  <c:v>38615</c:v>
                </c:pt>
                <c:pt idx="1359">
                  <c:v>38616</c:v>
                </c:pt>
                <c:pt idx="1360">
                  <c:v>38617</c:v>
                </c:pt>
                <c:pt idx="1361">
                  <c:v>38618</c:v>
                </c:pt>
                <c:pt idx="1362">
                  <c:v>38619</c:v>
                </c:pt>
                <c:pt idx="1363">
                  <c:v>38620</c:v>
                </c:pt>
                <c:pt idx="1364">
                  <c:v>38621</c:v>
                </c:pt>
                <c:pt idx="1365">
                  <c:v>38622</c:v>
                </c:pt>
                <c:pt idx="1366">
                  <c:v>38623</c:v>
                </c:pt>
                <c:pt idx="1367">
                  <c:v>38624</c:v>
                </c:pt>
                <c:pt idx="1368">
                  <c:v>38625</c:v>
                </c:pt>
                <c:pt idx="1369">
                  <c:v>38626</c:v>
                </c:pt>
                <c:pt idx="1370">
                  <c:v>38627</c:v>
                </c:pt>
                <c:pt idx="1371">
                  <c:v>38628</c:v>
                </c:pt>
                <c:pt idx="1372">
                  <c:v>38629</c:v>
                </c:pt>
                <c:pt idx="1373">
                  <c:v>38630</c:v>
                </c:pt>
                <c:pt idx="1374">
                  <c:v>38631</c:v>
                </c:pt>
                <c:pt idx="1375">
                  <c:v>38632</c:v>
                </c:pt>
                <c:pt idx="1376">
                  <c:v>38633</c:v>
                </c:pt>
                <c:pt idx="1377">
                  <c:v>38634</c:v>
                </c:pt>
                <c:pt idx="1378">
                  <c:v>38635</c:v>
                </c:pt>
                <c:pt idx="1379">
                  <c:v>38636</c:v>
                </c:pt>
                <c:pt idx="1380">
                  <c:v>38637</c:v>
                </c:pt>
                <c:pt idx="1381">
                  <c:v>38638</c:v>
                </c:pt>
                <c:pt idx="1382">
                  <c:v>38639</c:v>
                </c:pt>
                <c:pt idx="1383">
                  <c:v>38640</c:v>
                </c:pt>
                <c:pt idx="1384">
                  <c:v>38641</c:v>
                </c:pt>
                <c:pt idx="1385">
                  <c:v>38642</c:v>
                </c:pt>
                <c:pt idx="1386">
                  <c:v>38643</c:v>
                </c:pt>
                <c:pt idx="1387">
                  <c:v>38644</c:v>
                </c:pt>
                <c:pt idx="1388">
                  <c:v>38645</c:v>
                </c:pt>
                <c:pt idx="1389">
                  <c:v>38646</c:v>
                </c:pt>
                <c:pt idx="1390">
                  <c:v>38647</c:v>
                </c:pt>
                <c:pt idx="1391">
                  <c:v>38648</c:v>
                </c:pt>
                <c:pt idx="1392">
                  <c:v>38649</c:v>
                </c:pt>
                <c:pt idx="1393">
                  <c:v>38650</c:v>
                </c:pt>
                <c:pt idx="1394">
                  <c:v>38651</c:v>
                </c:pt>
                <c:pt idx="1395">
                  <c:v>38652</c:v>
                </c:pt>
                <c:pt idx="1396">
                  <c:v>38653</c:v>
                </c:pt>
                <c:pt idx="1397">
                  <c:v>38654</c:v>
                </c:pt>
                <c:pt idx="1398">
                  <c:v>38655</c:v>
                </c:pt>
                <c:pt idx="1399">
                  <c:v>38656</c:v>
                </c:pt>
                <c:pt idx="1400">
                  <c:v>38657</c:v>
                </c:pt>
                <c:pt idx="1401">
                  <c:v>38658</c:v>
                </c:pt>
                <c:pt idx="1402">
                  <c:v>38659</c:v>
                </c:pt>
                <c:pt idx="1403">
                  <c:v>38660</c:v>
                </c:pt>
                <c:pt idx="1404">
                  <c:v>38661</c:v>
                </c:pt>
                <c:pt idx="1405">
                  <c:v>38662</c:v>
                </c:pt>
                <c:pt idx="1406">
                  <c:v>38663</c:v>
                </c:pt>
                <c:pt idx="1407">
                  <c:v>38664</c:v>
                </c:pt>
                <c:pt idx="1408">
                  <c:v>38665</c:v>
                </c:pt>
                <c:pt idx="1409">
                  <c:v>38666</c:v>
                </c:pt>
                <c:pt idx="1410">
                  <c:v>38667</c:v>
                </c:pt>
                <c:pt idx="1411">
                  <c:v>38668</c:v>
                </c:pt>
                <c:pt idx="1412">
                  <c:v>38669</c:v>
                </c:pt>
                <c:pt idx="1413">
                  <c:v>38670</c:v>
                </c:pt>
                <c:pt idx="1414">
                  <c:v>38671</c:v>
                </c:pt>
                <c:pt idx="1415">
                  <c:v>38672</c:v>
                </c:pt>
                <c:pt idx="1416">
                  <c:v>38673</c:v>
                </c:pt>
                <c:pt idx="1417">
                  <c:v>38674</c:v>
                </c:pt>
                <c:pt idx="1418">
                  <c:v>38675</c:v>
                </c:pt>
                <c:pt idx="1419">
                  <c:v>38676</c:v>
                </c:pt>
                <c:pt idx="1420">
                  <c:v>38677</c:v>
                </c:pt>
                <c:pt idx="1421">
                  <c:v>38678</c:v>
                </c:pt>
                <c:pt idx="1422">
                  <c:v>38679</c:v>
                </c:pt>
                <c:pt idx="1423">
                  <c:v>38680</c:v>
                </c:pt>
                <c:pt idx="1424">
                  <c:v>38681</c:v>
                </c:pt>
                <c:pt idx="1425">
                  <c:v>38682</c:v>
                </c:pt>
                <c:pt idx="1426">
                  <c:v>38683</c:v>
                </c:pt>
                <c:pt idx="1427">
                  <c:v>38684</c:v>
                </c:pt>
                <c:pt idx="1428">
                  <c:v>38685</c:v>
                </c:pt>
                <c:pt idx="1429">
                  <c:v>38686</c:v>
                </c:pt>
                <c:pt idx="1430">
                  <c:v>38687</c:v>
                </c:pt>
                <c:pt idx="1431">
                  <c:v>38688</c:v>
                </c:pt>
                <c:pt idx="1432">
                  <c:v>38689</c:v>
                </c:pt>
                <c:pt idx="1433">
                  <c:v>38690</c:v>
                </c:pt>
                <c:pt idx="1434">
                  <c:v>38691</c:v>
                </c:pt>
                <c:pt idx="1435">
                  <c:v>38692</c:v>
                </c:pt>
                <c:pt idx="1436">
                  <c:v>38693</c:v>
                </c:pt>
                <c:pt idx="1437">
                  <c:v>38694</c:v>
                </c:pt>
                <c:pt idx="1438">
                  <c:v>38695</c:v>
                </c:pt>
                <c:pt idx="1439">
                  <c:v>38696</c:v>
                </c:pt>
                <c:pt idx="1440">
                  <c:v>38697</c:v>
                </c:pt>
                <c:pt idx="1441">
                  <c:v>38698</c:v>
                </c:pt>
                <c:pt idx="1442">
                  <c:v>38699</c:v>
                </c:pt>
                <c:pt idx="1443">
                  <c:v>38700</c:v>
                </c:pt>
                <c:pt idx="1444">
                  <c:v>38701</c:v>
                </c:pt>
                <c:pt idx="1445">
                  <c:v>38702</c:v>
                </c:pt>
                <c:pt idx="1446">
                  <c:v>38703</c:v>
                </c:pt>
                <c:pt idx="1447">
                  <c:v>38704</c:v>
                </c:pt>
                <c:pt idx="1448">
                  <c:v>38705</c:v>
                </c:pt>
                <c:pt idx="1449">
                  <c:v>38706</c:v>
                </c:pt>
                <c:pt idx="1450">
                  <c:v>38707</c:v>
                </c:pt>
                <c:pt idx="1451">
                  <c:v>38708</c:v>
                </c:pt>
                <c:pt idx="1452">
                  <c:v>38709</c:v>
                </c:pt>
                <c:pt idx="1453">
                  <c:v>38710</c:v>
                </c:pt>
                <c:pt idx="1454">
                  <c:v>38711</c:v>
                </c:pt>
                <c:pt idx="1455">
                  <c:v>38712</c:v>
                </c:pt>
                <c:pt idx="1456">
                  <c:v>38713</c:v>
                </c:pt>
                <c:pt idx="1457">
                  <c:v>38714</c:v>
                </c:pt>
                <c:pt idx="1458">
                  <c:v>38715</c:v>
                </c:pt>
                <c:pt idx="1459">
                  <c:v>38716</c:v>
                </c:pt>
                <c:pt idx="1460">
                  <c:v>38717</c:v>
                </c:pt>
                <c:pt idx="1461">
                  <c:v>38718</c:v>
                </c:pt>
                <c:pt idx="1462">
                  <c:v>38719</c:v>
                </c:pt>
                <c:pt idx="1463">
                  <c:v>38720</c:v>
                </c:pt>
                <c:pt idx="1464">
                  <c:v>38721</c:v>
                </c:pt>
                <c:pt idx="1465">
                  <c:v>38722</c:v>
                </c:pt>
                <c:pt idx="1466">
                  <c:v>38723</c:v>
                </c:pt>
                <c:pt idx="1467">
                  <c:v>38724</c:v>
                </c:pt>
                <c:pt idx="1468">
                  <c:v>38725</c:v>
                </c:pt>
                <c:pt idx="1469">
                  <c:v>38726</c:v>
                </c:pt>
                <c:pt idx="1470">
                  <c:v>38727</c:v>
                </c:pt>
                <c:pt idx="1471">
                  <c:v>38728</c:v>
                </c:pt>
                <c:pt idx="1472">
                  <c:v>38729</c:v>
                </c:pt>
                <c:pt idx="1473">
                  <c:v>38730</c:v>
                </c:pt>
                <c:pt idx="1474">
                  <c:v>38731</c:v>
                </c:pt>
                <c:pt idx="1475">
                  <c:v>38732</c:v>
                </c:pt>
                <c:pt idx="1476">
                  <c:v>38733</c:v>
                </c:pt>
                <c:pt idx="1477">
                  <c:v>38734</c:v>
                </c:pt>
                <c:pt idx="1478">
                  <c:v>38735</c:v>
                </c:pt>
                <c:pt idx="1479">
                  <c:v>38736</c:v>
                </c:pt>
                <c:pt idx="1480">
                  <c:v>38737</c:v>
                </c:pt>
                <c:pt idx="1481">
                  <c:v>38738</c:v>
                </c:pt>
                <c:pt idx="1482">
                  <c:v>38739</c:v>
                </c:pt>
                <c:pt idx="1483">
                  <c:v>38740</c:v>
                </c:pt>
                <c:pt idx="1484">
                  <c:v>38741</c:v>
                </c:pt>
                <c:pt idx="1485">
                  <c:v>38742</c:v>
                </c:pt>
                <c:pt idx="1486">
                  <c:v>38743</c:v>
                </c:pt>
                <c:pt idx="1487">
                  <c:v>38744</c:v>
                </c:pt>
                <c:pt idx="1488">
                  <c:v>38745</c:v>
                </c:pt>
                <c:pt idx="1489">
                  <c:v>38746</c:v>
                </c:pt>
                <c:pt idx="1490">
                  <c:v>38747</c:v>
                </c:pt>
                <c:pt idx="1491">
                  <c:v>38748</c:v>
                </c:pt>
                <c:pt idx="1492">
                  <c:v>38749</c:v>
                </c:pt>
                <c:pt idx="1493">
                  <c:v>38750</c:v>
                </c:pt>
                <c:pt idx="1494">
                  <c:v>38751</c:v>
                </c:pt>
                <c:pt idx="1495">
                  <c:v>38752</c:v>
                </c:pt>
                <c:pt idx="1496">
                  <c:v>38753</c:v>
                </c:pt>
                <c:pt idx="1497">
                  <c:v>38754</c:v>
                </c:pt>
                <c:pt idx="1498">
                  <c:v>38755</c:v>
                </c:pt>
                <c:pt idx="1499">
                  <c:v>38756</c:v>
                </c:pt>
                <c:pt idx="1500">
                  <c:v>38757</c:v>
                </c:pt>
                <c:pt idx="1501">
                  <c:v>38758</c:v>
                </c:pt>
                <c:pt idx="1502">
                  <c:v>38759</c:v>
                </c:pt>
                <c:pt idx="1503">
                  <c:v>38760</c:v>
                </c:pt>
                <c:pt idx="1504">
                  <c:v>38761</c:v>
                </c:pt>
                <c:pt idx="1505">
                  <c:v>38762</c:v>
                </c:pt>
                <c:pt idx="1506">
                  <c:v>38763</c:v>
                </c:pt>
                <c:pt idx="1507">
                  <c:v>38764</c:v>
                </c:pt>
                <c:pt idx="1508">
                  <c:v>38765</c:v>
                </c:pt>
                <c:pt idx="1509">
                  <c:v>38766</c:v>
                </c:pt>
                <c:pt idx="1510">
                  <c:v>38767</c:v>
                </c:pt>
                <c:pt idx="1511">
                  <c:v>38768</c:v>
                </c:pt>
                <c:pt idx="1512">
                  <c:v>38769</c:v>
                </c:pt>
                <c:pt idx="1513">
                  <c:v>38770</c:v>
                </c:pt>
                <c:pt idx="1514">
                  <c:v>38771</c:v>
                </c:pt>
                <c:pt idx="1515">
                  <c:v>38772</c:v>
                </c:pt>
                <c:pt idx="1516">
                  <c:v>38773</c:v>
                </c:pt>
                <c:pt idx="1517">
                  <c:v>38774</c:v>
                </c:pt>
                <c:pt idx="1518">
                  <c:v>38775</c:v>
                </c:pt>
                <c:pt idx="1519">
                  <c:v>38776</c:v>
                </c:pt>
                <c:pt idx="1520">
                  <c:v>38777</c:v>
                </c:pt>
                <c:pt idx="1521">
                  <c:v>38778</c:v>
                </c:pt>
                <c:pt idx="1522">
                  <c:v>38779</c:v>
                </c:pt>
                <c:pt idx="1523">
                  <c:v>38780</c:v>
                </c:pt>
                <c:pt idx="1524">
                  <c:v>38781</c:v>
                </c:pt>
                <c:pt idx="1525">
                  <c:v>38782</c:v>
                </c:pt>
                <c:pt idx="1526">
                  <c:v>38783</c:v>
                </c:pt>
                <c:pt idx="1527">
                  <c:v>38784</c:v>
                </c:pt>
                <c:pt idx="1528">
                  <c:v>38785</c:v>
                </c:pt>
                <c:pt idx="1529">
                  <c:v>38786</c:v>
                </c:pt>
                <c:pt idx="1530">
                  <c:v>38787</c:v>
                </c:pt>
                <c:pt idx="1531">
                  <c:v>38788</c:v>
                </c:pt>
                <c:pt idx="1532">
                  <c:v>38789</c:v>
                </c:pt>
                <c:pt idx="1533">
                  <c:v>38790</c:v>
                </c:pt>
                <c:pt idx="1534">
                  <c:v>38791</c:v>
                </c:pt>
                <c:pt idx="1535">
                  <c:v>38792</c:v>
                </c:pt>
                <c:pt idx="1536">
                  <c:v>38793</c:v>
                </c:pt>
                <c:pt idx="1537">
                  <c:v>38794</c:v>
                </c:pt>
                <c:pt idx="1538">
                  <c:v>38795</c:v>
                </c:pt>
                <c:pt idx="1539">
                  <c:v>38796</c:v>
                </c:pt>
                <c:pt idx="1540">
                  <c:v>38797</c:v>
                </c:pt>
                <c:pt idx="1541">
                  <c:v>38798</c:v>
                </c:pt>
                <c:pt idx="1542">
                  <c:v>38799</c:v>
                </c:pt>
                <c:pt idx="1543">
                  <c:v>38800</c:v>
                </c:pt>
                <c:pt idx="1544">
                  <c:v>38801</c:v>
                </c:pt>
                <c:pt idx="1545">
                  <c:v>38802</c:v>
                </c:pt>
                <c:pt idx="1546">
                  <c:v>38803</c:v>
                </c:pt>
                <c:pt idx="1547">
                  <c:v>38804</c:v>
                </c:pt>
                <c:pt idx="1548">
                  <c:v>38805</c:v>
                </c:pt>
                <c:pt idx="1549">
                  <c:v>38806</c:v>
                </c:pt>
                <c:pt idx="1550">
                  <c:v>38807</c:v>
                </c:pt>
                <c:pt idx="1551">
                  <c:v>38808</c:v>
                </c:pt>
                <c:pt idx="1552">
                  <c:v>38809</c:v>
                </c:pt>
                <c:pt idx="1553">
                  <c:v>38810</c:v>
                </c:pt>
                <c:pt idx="1554">
                  <c:v>38811</c:v>
                </c:pt>
                <c:pt idx="1555">
                  <c:v>38812</c:v>
                </c:pt>
                <c:pt idx="1556">
                  <c:v>38813</c:v>
                </c:pt>
                <c:pt idx="1557">
                  <c:v>38814</c:v>
                </c:pt>
                <c:pt idx="1558">
                  <c:v>38815</c:v>
                </c:pt>
                <c:pt idx="1559">
                  <c:v>38816</c:v>
                </c:pt>
                <c:pt idx="1560">
                  <c:v>38817</c:v>
                </c:pt>
                <c:pt idx="1561">
                  <c:v>38818</c:v>
                </c:pt>
                <c:pt idx="1562">
                  <c:v>38819</c:v>
                </c:pt>
                <c:pt idx="1563">
                  <c:v>38820</c:v>
                </c:pt>
                <c:pt idx="1564">
                  <c:v>38821</c:v>
                </c:pt>
                <c:pt idx="1565">
                  <c:v>38822</c:v>
                </c:pt>
                <c:pt idx="1566">
                  <c:v>38823</c:v>
                </c:pt>
                <c:pt idx="1567">
                  <c:v>38824</c:v>
                </c:pt>
                <c:pt idx="1568">
                  <c:v>38825</c:v>
                </c:pt>
                <c:pt idx="1569">
                  <c:v>38826</c:v>
                </c:pt>
                <c:pt idx="1570">
                  <c:v>38827</c:v>
                </c:pt>
                <c:pt idx="1571">
                  <c:v>38828</c:v>
                </c:pt>
                <c:pt idx="1572">
                  <c:v>38829</c:v>
                </c:pt>
                <c:pt idx="1573">
                  <c:v>38830</c:v>
                </c:pt>
                <c:pt idx="1574">
                  <c:v>38831</c:v>
                </c:pt>
                <c:pt idx="1575">
                  <c:v>38832</c:v>
                </c:pt>
                <c:pt idx="1576">
                  <c:v>38833</c:v>
                </c:pt>
                <c:pt idx="1577">
                  <c:v>38834</c:v>
                </c:pt>
                <c:pt idx="1578">
                  <c:v>38835</c:v>
                </c:pt>
                <c:pt idx="1579">
                  <c:v>38836</c:v>
                </c:pt>
                <c:pt idx="1580">
                  <c:v>38837</c:v>
                </c:pt>
                <c:pt idx="1581">
                  <c:v>38838</c:v>
                </c:pt>
                <c:pt idx="1582">
                  <c:v>38839</c:v>
                </c:pt>
                <c:pt idx="1583">
                  <c:v>38840</c:v>
                </c:pt>
                <c:pt idx="1584">
                  <c:v>38841</c:v>
                </c:pt>
                <c:pt idx="1585">
                  <c:v>38842</c:v>
                </c:pt>
                <c:pt idx="1586">
                  <c:v>38843</c:v>
                </c:pt>
                <c:pt idx="1587">
                  <c:v>38844</c:v>
                </c:pt>
                <c:pt idx="1588">
                  <c:v>38845</c:v>
                </c:pt>
                <c:pt idx="1589">
                  <c:v>38846</c:v>
                </c:pt>
                <c:pt idx="1590">
                  <c:v>38847</c:v>
                </c:pt>
                <c:pt idx="1591">
                  <c:v>38848</c:v>
                </c:pt>
                <c:pt idx="1592">
                  <c:v>38849</c:v>
                </c:pt>
                <c:pt idx="1593">
                  <c:v>38850</c:v>
                </c:pt>
                <c:pt idx="1594">
                  <c:v>38851</c:v>
                </c:pt>
                <c:pt idx="1595">
                  <c:v>38852</c:v>
                </c:pt>
                <c:pt idx="1596">
                  <c:v>38853</c:v>
                </c:pt>
                <c:pt idx="1597">
                  <c:v>38854</c:v>
                </c:pt>
                <c:pt idx="1598">
                  <c:v>38855</c:v>
                </c:pt>
                <c:pt idx="1599">
                  <c:v>38856</c:v>
                </c:pt>
                <c:pt idx="1600">
                  <c:v>38857</c:v>
                </c:pt>
                <c:pt idx="1601">
                  <c:v>38858</c:v>
                </c:pt>
                <c:pt idx="1602">
                  <c:v>38859</c:v>
                </c:pt>
                <c:pt idx="1603">
                  <c:v>38860</c:v>
                </c:pt>
                <c:pt idx="1604">
                  <c:v>38861</c:v>
                </c:pt>
                <c:pt idx="1605">
                  <c:v>38862</c:v>
                </c:pt>
                <c:pt idx="1606">
                  <c:v>38863</c:v>
                </c:pt>
                <c:pt idx="1607">
                  <c:v>38864</c:v>
                </c:pt>
                <c:pt idx="1608">
                  <c:v>38865</c:v>
                </c:pt>
                <c:pt idx="1609">
                  <c:v>38866</c:v>
                </c:pt>
                <c:pt idx="1610">
                  <c:v>38867</c:v>
                </c:pt>
                <c:pt idx="1611">
                  <c:v>38868</c:v>
                </c:pt>
                <c:pt idx="1612">
                  <c:v>38869</c:v>
                </c:pt>
                <c:pt idx="1613">
                  <c:v>38870</c:v>
                </c:pt>
                <c:pt idx="1614">
                  <c:v>38871</c:v>
                </c:pt>
                <c:pt idx="1615">
                  <c:v>38872</c:v>
                </c:pt>
                <c:pt idx="1616">
                  <c:v>38873</c:v>
                </c:pt>
                <c:pt idx="1617">
                  <c:v>38874</c:v>
                </c:pt>
                <c:pt idx="1618">
                  <c:v>38875</c:v>
                </c:pt>
                <c:pt idx="1619">
                  <c:v>38876</c:v>
                </c:pt>
                <c:pt idx="1620">
                  <c:v>38877</c:v>
                </c:pt>
                <c:pt idx="1621">
                  <c:v>38878</c:v>
                </c:pt>
                <c:pt idx="1622">
                  <c:v>38879</c:v>
                </c:pt>
                <c:pt idx="1623">
                  <c:v>38880</c:v>
                </c:pt>
                <c:pt idx="1624">
                  <c:v>38881</c:v>
                </c:pt>
                <c:pt idx="1625">
                  <c:v>38882</c:v>
                </c:pt>
                <c:pt idx="1626">
                  <c:v>38883</c:v>
                </c:pt>
                <c:pt idx="1627">
                  <c:v>38884</c:v>
                </c:pt>
                <c:pt idx="1628">
                  <c:v>38885</c:v>
                </c:pt>
                <c:pt idx="1629">
                  <c:v>38886</c:v>
                </c:pt>
                <c:pt idx="1630">
                  <c:v>38887</c:v>
                </c:pt>
                <c:pt idx="1631">
                  <c:v>38888</c:v>
                </c:pt>
                <c:pt idx="1632">
                  <c:v>38889</c:v>
                </c:pt>
                <c:pt idx="1633">
                  <c:v>38890</c:v>
                </c:pt>
                <c:pt idx="1634">
                  <c:v>38891</c:v>
                </c:pt>
                <c:pt idx="1635">
                  <c:v>38892</c:v>
                </c:pt>
                <c:pt idx="1636">
                  <c:v>38893</c:v>
                </c:pt>
                <c:pt idx="1637">
                  <c:v>38894</c:v>
                </c:pt>
                <c:pt idx="1638">
                  <c:v>38895</c:v>
                </c:pt>
                <c:pt idx="1639">
                  <c:v>38896</c:v>
                </c:pt>
                <c:pt idx="1640">
                  <c:v>38897</c:v>
                </c:pt>
                <c:pt idx="1641">
                  <c:v>38898</c:v>
                </c:pt>
                <c:pt idx="1642">
                  <c:v>38899</c:v>
                </c:pt>
                <c:pt idx="1643">
                  <c:v>38900</c:v>
                </c:pt>
                <c:pt idx="1644">
                  <c:v>38901</c:v>
                </c:pt>
                <c:pt idx="1645">
                  <c:v>38902</c:v>
                </c:pt>
                <c:pt idx="1646">
                  <c:v>38903</c:v>
                </c:pt>
                <c:pt idx="1647">
                  <c:v>38904</c:v>
                </c:pt>
                <c:pt idx="1648">
                  <c:v>38905</c:v>
                </c:pt>
                <c:pt idx="1649">
                  <c:v>38906</c:v>
                </c:pt>
                <c:pt idx="1650">
                  <c:v>38907</c:v>
                </c:pt>
                <c:pt idx="1651">
                  <c:v>38908</c:v>
                </c:pt>
                <c:pt idx="1652">
                  <c:v>38909</c:v>
                </c:pt>
                <c:pt idx="1653">
                  <c:v>38910</c:v>
                </c:pt>
                <c:pt idx="1654">
                  <c:v>38911</c:v>
                </c:pt>
                <c:pt idx="1655">
                  <c:v>38912</c:v>
                </c:pt>
                <c:pt idx="1656">
                  <c:v>38913</c:v>
                </c:pt>
                <c:pt idx="1657">
                  <c:v>38914</c:v>
                </c:pt>
                <c:pt idx="1658">
                  <c:v>38915</c:v>
                </c:pt>
                <c:pt idx="1659">
                  <c:v>38916</c:v>
                </c:pt>
                <c:pt idx="1660">
                  <c:v>38917</c:v>
                </c:pt>
                <c:pt idx="1661">
                  <c:v>38918</c:v>
                </c:pt>
                <c:pt idx="1662">
                  <c:v>38919</c:v>
                </c:pt>
                <c:pt idx="1663">
                  <c:v>38920</c:v>
                </c:pt>
                <c:pt idx="1664">
                  <c:v>38921</c:v>
                </c:pt>
                <c:pt idx="1665">
                  <c:v>38922</c:v>
                </c:pt>
                <c:pt idx="1666">
                  <c:v>38923</c:v>
                </c:pt>
                <c:pt idx="1667">
                  <c:v>38924</c:v>
                </c:pt>
                <c:pt idx="1668">
                  <c:v>38925</c:v>
                </c:pt>
                <c:pt idx="1669">
                  <c:v>38926</c:v>
                </c:pt>
                <c:pt idx="1670">
                  <c:v>38927</c:v>
                </c:pt>
                <c:pt idx="1671">
                  <c:v>38928</c:v>
                </c:pt>
                <c:pt idx="1672">
                  <c:v>38929</c:v>
                </c:pt>
                <c:pt idx="1673">
                  <c:v>38930</c:v>
                </c:pt>
                <c:pt idx="1674">
                  <c:v>38931</c:v>
                </c:pt>
                <c:pt idx="1675">
                  <c:v>38932</c:v>
                </c:pt>
                <c:pt idx="1676">
                  <c:v>38933</c:v>
                </c:pt>
                <c:pt idx="1677">
                  <c:v>38934</c:v>
                </c:pt>
                <c:pt idx="1678">
                  <c:v>38935</c:v>
                </c:pt>
                <c:pt idx="1679">
                  <c:v>38936</c:v>
                </c:pt>
                <c:pt idx="1680">
                  <c:v>38937</c:v>
                </c:pt>
                <c:pt idx="1681">
                  <c:v>38938</c:v>
                </c:pt>
                <c:pt idx="1682">
                  <c:v>38939</c:v>
                </c:pt>
                <c:pt idx="1683">
                  <c:v>38940</c:v>
                </c:pt>
                <c:pt idx="1684">
                  <c:v>38941</c:v>
                </c:pt>
                <c:pt idx="1685">
                  <c:v>38942</c:v>
                </c:pt>
                <c:pt idx="1686">
                  <c:v>38943</c:v>
                </c:pt>
                <c:pt idx="1687">
                  <c:v>38944</c:v>
                </c:pt>
                <c:pt idx="1688">
                  <c:v>38945</c:v>
                </c:pt>
                <c:pt idx="1689">
                  <c:v>38946</c:v>
                </c:pt>
                <c:pt idx="1690">
                  <c:v>38947</c:v>
                </c:pt>
                <c:pt idx="1691">
                  <c:v>38948</c:v>
                </c:pt>
                <c:pt idx="1692">
                  <c:v>38949</c:v>
                </c:pt>
                <c:pt idx="1693">
                  <c:v>38950</c:v>
                </c:pt>
                <c:pt idx="1694">
                  <c:v>38951</c:v>
                </c:pt>
                <c:pt idx="1695">
                  <c:v>38952</c:v>
                </c:pt>
                <c:pt idx="1696">
                  <c:v>38953</c:v>
                </c:pt>
                <c:pt idx="1697">
                  <c:v>38954</c:v>
                </c:pt>
                <c:pt idx="1698">
                  <c:v>38955</c:v>
                </c:pt>
                <c:pt idx="1699">
                  <c:v>38956</c:v>
                </c:pt>
                <c:pt idx="1700">
                  <c:v>38957</c:v>
                </c:pt>
                <c:pt idx="1701">
                  <c:v>38958</c:v>
                </c:pt>
                <c:pt idx="1702">
                  <c:v>38959</c:v>
                </c:pt>
                <c:pt idx="1703">
                  <c:v>38960</c:v>
                </c:pt>
                <c:pt idx="1704">
                  <c:v>38961</c:v>
                </c:pt>
                <c:pt idx="1705">
                  <c:v>38962</c:v>
                </c:pt>
                <c:pt idx="1706">
                  <c:v>38963</c:v>
                </c:pt>
                <c:pt idx="1707">
                  <c:v>38964</c:v>
                </c:pt>
                <c:pt idx="1708">
                  <c:v>38965</c:v>
                </c:pt>
                <c:pt idx="1709">
                  <c:v>38966</c:v>
                </c:pt>
                <c:pt idx="1710">
                  <c:v>38967</c:v>
                </c:pt>
                <c:pt idx="1711">
                  <c:v>38968</c:v>
                </c:pt>
                <c:pt idx="1712">
                  <c:v>38969</c:v>
                </c:pt>
                <c:pt idx="1713">
                  <c:v>38970</c:v>
                </c:pt>
                <c:pt idx="1714">
                  <c:v>38971</c:v>
                </c:pt>
                <c:pt idx="1715">
                  <c:v>38972</c:v>
                </c:pt>
                <c:pt idx="1716">
                  <c:v>38973</c:v>
                </c:pt>
                <c:pt idx="1717">
                  <c:v>38974</c:v>
                </c:pt>
                <c:pt idx="1718">
                  <c:v>38975</c:v>
                </c:pt>
                <c:pt idx="1719">
                  <c:v>38976</c:v>
                </c:pt>
                <c:pt idx="1720">
                  <c:v>38977</c:v>
                </c:pt>
                <c:pt idx="1721">
                  <c:v>38978</c:v>
                </c:pt>
                <c:pt idx="1722">
                  <c:v>38979</c:v>
                </c:pt>
                <c:pt idx="1723">
                  <c:v>38980</c:v>
                </c:pt>
                <c:pt idx="1724">
                  <c:v>38981</c:v>
                </c:pt>
                <c:pt idx="1725">
                  <c:v>38982</c:v>
                </c:pt>
                <c:pt idx="1726">
                  <c:v>38983</c:v>
                </c:pt>
                <c:pt idx="1727">
                  <c:v>38984</c:v>
                </c:pt>
                <c:pt idx="1728">
                  <c:v>38985</c:v>
                </c:pt>
                <c:pt idx="1729">
                  <c:v>38986</c:v>
                </c:pt>
                <c:pt idx="1730">
                  <c:v>38987</c:v>
                </c:pt>
                <c:pt idx="1731">
                  <c:v>38988</c:v>
                </c:pt>
                <c:pt idx="1732">
                  <c:v>38989</c:v>
                </c:pt>
                <c:pt idx="1733">
                  <c:v>38990</c:v>
                </c:pt>
                <c:pt idx="1734">
                  <c:v>38991</c:v>
                </c:pt>
                <c:pt idx="1735">
                  <c:v>38992</c:v>
                </c:pt>
                <c:pt idx="1736">
                  <c:v>38993</c:v>
                </c:pt>
                <c:pt idx="1737">
                  <c:v>38994</c:v>
                </c:pt>
                <c:pt idx="1738">
                  <c:v>38995</c:v>
                </c:pt>
                <c:pt idx="1739">
                  <c:v>38996</c:v>
                </c:pt>
                <c:pt idx="1740">
                  <c:v>38997</c:v>
                </c:pt>
                <c:pt idx="1741">
                  <c:v>38998</c:v>
                </c:pt>
                <c:pt idx="1742">
                  <c:v>38999</c:v>
                </c:pt>
                <c:pt idx="1743">
                  <c:v>39000</c:v>
                </c:pt>
                <c:pt idx="1744">
                  <c:v>39001</c:v>
                </c:pt>
                <c:pt idx="1745">
                  <c:v>39002</c:v>
                </c:pt>
                <c:pt idx="1746">
                  <c:v>39003</c:v>
                </c:pt>
                <c:pt idx="1747">
                  <c:v>39004</c:v>
                </c:pt>
                <c:pt idx="1748">
                  <c:v>39005</c:v>
                </c:pt>
                <c:pt idx="1749">
                  <c:v>39006</c:v>
                </c:pt>
                <c:pt idx="1750">
                  <c:v>39007</c:v>
                </c:pt>
                <c:pt idx="1751">
                  <c:v>39008</c:v>
                </c:pt>
                <c:pt idx="1752">
                  <c:v>39009</c:v>
                </c:pt>
                <c:pt idx="1753">
                  <c:v>39010</c:v>
                </c:pt>
                <c:pt idx="1754">
                  <c:v>39011</c:v>
                </c:pt>
                <c:pt idx="1755">
                  <c:v>39012</c:v>
                </c:pt>
                <c:pt idx="1756">
                  <c:v>39013</c:v>
                </c:pt>
                <c:pt idx="1757">
                  <c:v>39014</c:v>
                </c:pt>
                <c:pt idx="1758">
                  <c:v>39015</c:v>
                </c:pt>
                <c:pt idx="1759">
                  <c:v>39016</c:v>
                </c:pt>
                <c:pt idx="1760">
                  <c:v>39017</c:v>
                </c:pt>
                <c:pt idx="1761">
                  <c:v>39018</c:v>
                </c:pt>
                <c:pt idx="1762">
                  <c:v>39019</c:v>
                </c:pt>
                <c:pt idx="1763">
                  <c:v>39020</c:v>
                </c:pt>
                <c:pt idx="1764">
                  <c:v>39021</c:v>
                </c:pt>
                <c:pt idx="1765">
                  <c:v>39022</c:v>
                </c:pt>
                <c:pt idx="1766">
                  <c:v>39023</c:v>
                </c:pt>
                <c:pt idx="1767">
                  <c:v>39024</c:v>
                </c:pt>
                <c:pt idx="1768">
                  <c:v>39025</c:v>
                </c:pt>
                <c:pt idx="1769">
                  <c:v>39026</c:v>
                </c:pt>
                <c:pt idx="1770">
                  <c:v>39027</c:v>
                </c:pt>
                <c:pt idx="1771">
                  <c:v>39028</c:v>
                </c:pt>
                <c:pt idx="1772">
                  <c:v>39029</c:v>
                </c:pt>
                <c:pt idx="1773">
                  <c:v>39030</c:v>
                </c:pt>
                <c:pt idx="1774">
                  <c:v>39031</c:v>
                </c:pt>
                <c:pt idx="1775">
                  <c:v>39032</c:v>
                </c:pt>
                <c:pt idx="1776">
                  <c:v>39033</c:v>
                </c:pt>
                <c:pt idx="1777">
                  <c:v>39034</c:v>
                </c:pt>
                <c:pt idx="1778">
                  <c:v>39035</c:v>
                </c:pt>
                <c:pt idx="1779">
                  <c:v>39036</c:v>
                </c:pt>
                <c:pt idx="1780">
                  <c:v>39037</c:v>
                </c:pt>
                <c:pt idx="1781">
                  <c:v>39038</c:v>
                </c:pt>
                <c:pt idx="1782">
                  <c:v>39039</c:v>
                </c:pt>
                <c:pt idx="1783">
                  <c:v>39040</c:v>
                </c:pt>
                <c:pt idx="1784">
                  <c:v>39041</c:v>
                </c:pt>
                <c:pt idx="1785">
                  <c:v>39042</c:v>
                </c:pt>
                <c:pt idx="1786">
                  <c:v>39043</c:v>
                </c:pt>
                <c:pt idx="1787">
                  <c:v>39044</c:v>
                </c:pt>
                <c:pt idx="1788">
                  <c:v>39045</c:v>
                </c:pt>
                <c:pt idx="1789">
                  <c:v>39046</c:v>
                </c:pt>
                <c:pt idx="1790">
                  <c:v>39047</c:v>
                </c:pt>
                <c:pt idx="1791">
                  <c:v>39048</c:v>
                </c:pt>
                <c:pt idx="1792">
                  <c:v>39049</c:v>
                </c:pt>
                <c:pt idx="1793">
                  <c:v>39050</c:v>
                </c:pt>
                <c:pt idx="1794">
                  <c:v>39051</c:v>
                </c:pt>
                <c:pt idx="1795">
                  <c:v>39052</c:v>
                </c:pt>
                <c:pt idx="1796">
                  <c:v>39053</c:v>
                </c:pt>
                <c:pt idx="1797">
                  <c:v>39054</c:v>
                </c:pt>
                <c:pt idx="1798">
                  <c:v>39055</c:v>
                </c:pt>
                <c:pt idx="1799">
                  <c:v>39056</c:v>
                </c:pt>
                <c:pt idx="1800">
                  <c:v>39057</c:v>
                </c:pt>
                <c:pt idx="1801">
                  <c:v>39058</c:v>
                </c:pt>
                <c:pt idx="1802">
                  <c:v>39059</c:v>
                </c:pt>
                <c:pt idx="1803">
                  <c:v>39060</c:v>
                </c:pt>
                <c:pt idx="1804">
                  <c:v>39061</c:v>
                </c:pt>
                <c:pt idx="1805">
                  <c:v>39062</c:v>
                </c:pt>
                <c:pt idx="1806">
                  <c:v>39063</c:v>
                </c:pt>
                <c:pt idx="1807">
                  <c:v>39064</c:v>
                </c:pt>
                <c:pt idx="1808">
                  <c:v>39065</c:v>
                </c:pt>
                <c:pt idx="1809">
                  <c:v>39066</c:v>
                </c:pt>
                <c:pt idx="1810">
                  <c:v>39067</c:v>
                </c:pt>
                <c:pt idx="1811">
                  <c:v>39068</c:v>
                </c:pt>
                <c:pt idx="1812">
                  <c:v>39069</c:v>
                </c:pt>
                <c:pt idx="1813">
                  <c:v>39070</c:v>
                </c:pt>
                <c:pt idx="1814">
                  <c:v>39071</c:v>
                </c:pt>
                <c:pt idx="1815">
                  <c:v>39072</c:v>
                </c:pt>
                <c:pt idx="1816">
                  <c:v>39073</c:v>
                </c:pt>
                <c:pt idx="1817">
                  <c:v>39074</c:v>
                </c:pt>
                <c:pt idx="1818">
                  <c:v>39075</c:v>
                </c:pt>
                <c:pt idx="1819">
                  <c:v>39076</c:v>
                </c:pt>
                <c:pt idx="1820">
                  <c:v>39077</c:v>
                </c:pt>
                <c:pt idx="1821">
                  <c:v>39078</c:v>
                </c:pt>
                <c:pt idx="1822">
                  <c:v>39079</c:v>
                </c:pt>
                <c:pt idx="1823">
                  <c:v>39080</c:v>
                </c:pt>
                <c:pt idx="1824">
                  <c:v>39081</c:v>
                </c:pt>
                <c:pt idx="1825">
                  <c:v>39082</c:v>
                </c:pt>
                <c:pt idx="1826">
                  <c:v>39083</c:v>
                </c:pt>
                <c:pt idx="1827">
                  <c:v>39084</c:v>
                </c:pt>
                <c:pt idx="1828">
                  <c:v>39085</c:v>
                </c:pt>
                <c:pt idx="1829">
                  <c:v>39086</c:v>
                </c:pt>
                <c:pt idx="1830">
                  <c:v>39087</c:v>
                </c:pt>
                <c:pt idx="1831">
                  <c:v>39088</c:v>
                </c:pt>
                <c:pt idx="1832">
                  <c:v>39089</c:v>
                </c:pt>
                <c:pt idx="1833">
                  <c:v>39090</c:v>
                </c:pt>
                <c:pt idx="1834">
                  <c:v>39091</c:v>
                </c:pt>
                <c:pt idx="1835">
                  <c:v>39092</c:v>
                </c:pt>
                <c:pt idx="1836">
                  <c:v>39093</c:v>
                </c:pt>
                <c:pt idx="1837">
                  <c:v>39094</c:v>
                </c:pt>
                <c:pt idx="1838">
                  <c:v>39095</c:v>
                </c:pt>
                <c:pt idx="1839">
                  <c:v>39096</c:v>
                </c:pt>
                <c:pt idx="1840">
                  <c:v>39097</c:v>
                </c:pt>
                <c:pt idx="1841">
                  <c:v>39098</c:v>
                </c:pt>
                <c:pt idx="1842">
                  <c:v>39099</c:v>
                </c:pt>
                <c:pt idx="1843">
                  <c:v>39100</c:v>
                </c:pt>
                <c:pt idx="1844">
                  <c:v>39101</c:v>
                </c:pt>
                <c:pt idx="1845">
                  <c:v>39102</c:v>
                </c:pt>
                <c:pt idx="1846">
                  <c:v>39103</c:v>
                </c:pt>
                <c:pt idx="1847">
                  <c:v>39104</c:v>
                </c:pt>
                <c:pt idx="1848">
                  <c:v>39105</c:v>
                </c:pt>
                <c:pt idx="1849">
                  <c:v>39106</c:v>
                </c:pt>
                <c:pt idx="1850">
                  <c:v>39107</c:v>
                </c:pt>
                <c:pt idx="1851">
                  <c:v>39108</c:v>
                </c:pt>
                <c:pt idx="1852">
                  <c:v>39109</c:v>
                </c:pt>
                <c:pt idx="1853">
                  <c:v>39110</c:v>
                </c:pt>
                <c:pt idx="1854">
                  <c:v>39111</c:v>
                </c:pt>
                <c:pt idx="1855">
                  <c:v>39112</c:v>
                </c:pt>
                <c:pt idx="1856">
                  <c:v>39113</c:v>
                </c:pt>
                <c:pt idx="1857">
                  <c:v>39114</c:v>
                </c:pt>
                <c:pt idx="1858">
                  <c:v>39115</c:v>
                </c:pt>
                <c:pt idx="1859">
                  <c:v>39116</c:v>
                </c:pt>
                <c:pt idx="1860">
                  <c:v>39117</c:v>
                </c:pt>
                <c:pt idx="1861">
                  <c:v>39118</c:v>
                </c:pt>
                <c:pt idx="1862">
                  <c:v>39119</c:v>
                </c:pt>
                <c:pt idx="1863">
                  <c:v>39120</c:v>
                </c:pt>
                <c:pt idx="1864">
                  <c:v>39121</c:v>
                </c:pt>
                <c:pt idx="1865">
                  <c:v>39122</c:v>
                </c:pt>
                <c:pt idx="1866">
                  <c:v>39123</c:v>
                </c:pt>
                <c:pt idx="1867">
                  <c:v>39124</c:v>
                </c:pt>
                <c:pt idx="1868">
                  <c:v>39125</c:v>
                </c:pt>
                <c:pt idx="1869">
                  <c:v>39126</c:v>
                </c:pt>
                <c:pt idx="1870">
                  <c:v>39127</c:v>
                </c:pt>
                <c:pt idx="1871">
                  <c:v>39128</c:v>
                </c:pt>
                <c:pt idx="1872">
                  <c:v>39129</c:v>
                </c:pt>
                <c:pt idx="1873">
                  <c:v>39130</c:v>
                </c:pt>
                <c:pt idx="1874">
                  <c:v>39131</c:v>
                </c:pt>
                <c:pt idx="1875">
                  <c:v>39132</c:v>
                </c:pt>
                <c:pt idx="1876">
                  <c:v>39133</c:v>
                </c:pt>
                <c:pt idx="1877">
                  <c:v>39134</c:v>
                </c:pt>
                <c:pt idx="1878">
                  <c:v>39135</c:v>
                </c:pt>
                <c:pt idx="1879">
                  <c:v>39136</c:v>
                </c:pt>
                <c:pt idx="1880">
                  <c:v>39137</c:v>
                </c:pt>
                <c:pt idx="1881">
                  <c:v>39138</c:v>
                </c:pt>
                <c:pt idx="1882">
                  <c:v>39139</c:v>
                </c:pt>
                <c:pt idx="1883">
                  <c:v>39140</c:v>
                </c:pt>
                <c:pt idx="1884">
                  <c:v>39141</c:v>
                </c:pt>
                <c:pt idx="1885">
                  <c:v>39142</c:v>
                </c:pt>
                <c:pt idx="1886">
                  <c:v>39143</c:v>
                </c:pt>
                <c:pt idx="1887">
                  <c:v>39144</c:v>
                </c:pt>
                <c:pt idx="1888">
                  <c:v>39145</c:v>
                </c:pt>
                <c:pt idx="1889">
                  <c:v>39146</c:v>
                </c:pt>
                <c:pt idx="1890">
                  <c:v>39147</c:v>
                </c:pt>
                <c:pt idx="1891">
                  <c:v>39148</c:v>
                </c:pt>
                <c:pt idx="1892">
                  <c:v>39149</c:v>
                </c:pt>
                <c:pt idx="1893">
                  <c:v>39150</c:v>
                </c:pt>
                <c:pt idx="1894">
                  <c:v>39151</c:v>
                </c:pt>
                <c:pt idx="1895">
                  <c:v>39152</c:v>
                </c:pt>
                <c:pt idx="1896">
                  <c:v>39153</c:v>
                </c:pt>
                <c:pt idx="1897">
                  <c:v>39154</c:v>
                </c:pt>
                <c:pt idx="1898">
                  <c:v>39155</c:v>
                </c:pt>
                <c:pt idx="1899">
                  <c:v>39156</c:v>
                </c:pt>
                <c:pt idx="1900">
                  <c:v>39157</c:v>
                </c:pt>
                <c:pt idx="1901">
                  <c:v>39158</c:v>
                </c:pt>
                <c:pt idx="1902">
                  <c:v>39159</c:v>
                </c:pt>
                <c:pt idx="1903">
                  <c:v>39160</c:v>
                </c:pt>
                <c:pt idx="1904">
                  <c:v>39161</c:v>
                </c:pt>
                <c:pt idx="1905">
                  <c:v>39162</c:v>
                </c:pt>
                <c:pt idx="1906">
                  <c:v>39163</c:v>
                </c:pt>
                <c:pt idx="1907">
                  <c:v>39164</c:v>
                </c:pt>
                <c:pt idx="1908">
                  <c:v>39165</c:v>
                </c:pt>
                <c:pt idx="1909">
                  <c:v>39166</c:v>
                </c:pt>
                <c:pt idx="1910">
                  <c:v>39167</c:v>
                </c:pt>
                <c:pt idx="1911">
                  <c:v>39168</c:v>
                </c:pt>
                <c:pt idx="1912">
                  <c:v>39169</c:v>
                </c:pt>
                <c:pt idx="1913">
                  <c:v>39170</c:v>
                </c:pt>
                <c:pt idx="1914">
                  <c:v>39171</c:v>
                </c:pt>
                <c:pt idx="1915">
                  <c:v>39172</c:v>
                </c:pt>
                <c:pt idx="1916">
                  <c:v>39173</c:v>
                </c:pt>
                <c:pt idx="1917">
                  <c:v>39174</c:v>
                </c:pt>
                <c:pt idx="1918">
                  <c:v>39175</c:v>
                </c:pt>
                <c:pt idx="1919">
                  <c:v>39176</c:v>
                </c:pt>
                <c:pt idx="1920">
                  <c:v>39177</c:v>
                </c:pt>
                <c:pt idx="1921">
                  <c:v>39178</c:v>
                </c:pt>
                <c:pt idx="1922">
                  <c:v>39179</c:v>
                </c:pt>
                <c:pt idx="1923">
                  <c:v>39180</c:v>
                </c:pt>
                <c:pt idx="1924">
                  <c:v>39181</c:v>
                </c:pt>
                <c:pt idx="1925">
                  <c:v>39182</c:v>
                </c:pt>
                <c:pt idx="1926">
                  <c:v>39183</c:v>
                </c:pt>
                <c:pt idx="1927">
                  <c:v>39184</c:v>
                </c:pt>
                <c:pt idx="1928">
                  <c:v>39185</c:v>
                </c:pt>
                <c:pt idx="1929">
                  <c:v>39186</c:v>
                </c:pt>
                <c:pt idx="1930">
                  <c:v>39187</c:v>
                </c:pt>
                <c:pt idx="1931">
                  <c:v>39188</c:v>
                </c:pt>
                <c:pt idx="1932">
                  <c:v>39189</c:v>
                </c:pt>
                <c:pt idx="1933">
                  <c:v>39190</c:v>
                </c:pt>
                <c:pt idx="1934">
                  <c:v>39191</c:v>
                </c:pt>
                <c:pt idx="1935">
                  <c:v>39192</c:v>
                </c:pt>
                <c:pt idx="1936">
                  <c:v>39193</c:v>
                </c:pt>
                <c:pt idx="1937">
                  <c:v>39194</c:v>
                </c:pt>
                <c:pt idx="1938">
                  <c:v>39195</c:v>
                </c:pt>
                <c:pt idx="1939">
                  <c:v>39196</c:v>
                </c:pt>
                <c:pt idx="1940">
                  <c:v>39197</c:v>
                </c:pt>
                <c:pt idx="1941">
                  <c:v>39198</c:v>
                </c:pt>
                <c:pt idx="1942">
                  <c:v>39199</c:v>
                </c:pt>
                <c:pt idx="1943">
                  <c:v>39200</c:v>
                </c:pt>
                <c:pt idx="1944">
                  <c:v>39201</c:v>
                </c:pt>
                <c:pt idx="1945">
                  <c:v>39202</c:v>
                </c:pt>
                <c:pt idx="1946">
                  <c:v>39203</c:v>
                </c:pt>
                <c:pt idx="1947">
                  <c:v>39204</c:v>
                </c:pt>
                <c:pt idx="1948">
                  <c:v>39205</c:v>
                </c:pt>
                <c:pt idx="1949">
                  <c:v>39206</c:v>
                </c:pt>
                <c:pt idx="1950">
                  <c:v>39207</c:v>
                </c:pt>
                <c:pt idx="1951">
                  <c:v>39208</c:v>
                </c:pt>
                <c:pt idx="1952">
                  <c:v>39209</c:v>
                </c:pt>
                <c:pt idx="1953">
                  <c:v>39210</c:v>
                </c:pt>
                <c:pt idx="1954">
                  <c:v>39211</c:v>
                </c:pt>
                <c:pt idx="1955">
                  <c:v>39212</c:v>
                </c:pt>
                <c:pt idx="1956">
                  <c:v>39213</c:v>
                </c:pt>
                <c:pt idx="1957">
                  <c:v>39214</c:v>
                </c:pt>
                <c:pt idx="1958">
                  <c:v>39215</c:v>
                </c:pt>
                <c:pt idx="1959">
                  <c:v>39216</c:v>
                </c:pt>
                <c:pt idx="1960">
                  <c:v>39217</c:v>
                </c:pt>
                <c:pt idx="1961">
                  <c:v>39218</c:v>
                </c:pt>
                <c:pt idx="1962">
                  <c:v>39219</c:v>
                </c:pt>
                <c:pt idx="1963">
                  <c:v>39220</c:v>
                </c:pt>
                <c:pt idx="1964">
                  <c:v>39221</c:v>
                </c:pt>
                <c:pt idx="1965">
                  <c:v>39222</c:v>
                </c:pt>
                <c:pt idx="1966">
                  <c:v>39223</c:v>
                </c:pt>
                <c:pt idx="1967">
                  <c:v>39224</c:v>
                </c:pt>
                <c:pt idx="1968">
                  <c:v>39225</c:v>
                </c:pt>
                <c:pt idx="1969">
                  <c:v>39226</c:v>
                </c:pt>
                <c:pt idx="1970">
                  <c:v>39227</c:v>
                </c:pt>
                <c:pt idx="1971">
                  <c:v>39228</c:v>
                </c:pt>
                <c:pt idx="1972">
                  <c:v>39229</c:v>
                </c:pt>
                <c:pt idx="1973">
                  <c:v>39230</c:v>
                </c:pt>
                <c:pt idx="1974">
                  <c:v>39231</c:v>
                </c:pt>
                <c:pt idx="1975">
                  <c:v>39232</c:v>
                </c:pt>
                <c:pt idx="1976">
                  <c:v>39233</c:v>
                </c:pt>
                <c:pt idx="1977">
                  <c:v>39234</c:v>
                </c:pt>
                <c:pt idx="1978">
                  <c:v>39235</c:v>
                </c:pt>
                <c:pt idx="1979">
                  <c:v>39236</c:v>
                </c:pt>
                <c:pt idx="1980">
                  <c:v>39237</c:v>
                </c:pt>
                <c:pt idx="1981">
                  <c:v>39238</c:v>
                </c:pt>
                <c:pt idx="1982">
                  <c:v>39239</c:v>
                </c:pt>
                <c:pt idx="1983">
                  <c:v>39240</c:v>
                </c:pt>
                <c:pt idx="1984">
                  <c:v>39241</c:v>
                </c:pt>
                <c:pt idx="1985">
                  <c:v>39242</c:v>
                </c:pt>
                <c:pt idx="1986">
                  <c:v>39243</c:v>
                </c:pt>
                <c:pt idx="1987">
                  <c:v>39244</c:v>
                </c:pt>
                <c:pt idx="1988">
                  <c:v>39245</c:v>
                </c:pt>
                <c:pt idx="1989">
                  <c:v>39246</c:v>
                </c:pt>
                <c:pt idx="1990">
                  <c:v>39247</c:v>
                </c:pt>
                <c:pt idx="1991">
                  <c:v>39248</c:v>
                </c:pt>
                <c:pt idx="1992">
                  <c:v>39249</c:v>
                </c:pt>
                <c:pt idx="1993">
                  <c:v>39250</c:v>
                </c:pt>
                <c:pt idx="1994">
                  <c:v>39251</c:v>
                </c:pt>
                <c:pt idx="1995">
                  <c:v>39252</c:v>
                </c:pt>
                <c:pt idx="1996">
                  <c:v>39253</c:v>
                </c:pt>
                <c:pt idx="1997">
                  <c:v>39254</c:v>
                </c:pt>
                <c:pt idx="1998">
                  <c:v>39255</c:v>
                </c:pt>
                <c:pt idx="1999">
                  <c:v>39256</c:v>
                </c:pt>
                <c:pt idx="2000">
                  <c:v>39257</c:v>
                </c:pt>
                <c:pt idx="2001">
                  <c:v>39258</c:v>
                </c:pt>
                <c:pt idx="2002">
                  <c:v>39259</c:v>
                </c:pt>
                <c:pt idx="2003">
                  <c:v>39260</c:v>
                </c:pt>
                <c:pt idx="2004">
                  <c:v>39261</c:v>
                </c:pt>
                <c:pt idx="2005">
                  <c:v>39262</c:v>
                </c:pt>
                <c:pt idx="2006">
                  <c:v>39263</c:v>
                </c:pt>
                <c:pt idx="2007">
                  <c:v>39264</c:v>
                </c:pt>
                <c:pt idx="2008">
                  <c:v>39265</c:v>
                </c:pt>
                <c:pt idx="2009">
                  <c:v>39266</c:v>
                </c:pt>
                <c:pt idx="2010">
                  <c:v>39267</c:v>
                </c:pt>
                <c:pt idx="2011">
                  <c:v>39268</c:v>
                </c:pt>
                <c:pt idx="2012">
                  <c:v>39269</c:v>
                </c:pt>
                <c:pt idx="2013">
                  <c:v>39270</c:v>
                </c:pt>
                <c:pt idx="2014">
                  <c:v>39271</c:v>
                </c:pt>
                <c:pt idx="2015">
                  <c:v>39272</c:v>
                </c:pt>
                <c:pt idx="2016">
                  <c:v>39273</c:v>
                </c:pt>
                <c:pt idx="2017">
                  <c:v>39274</c:v>
                </c:pt>
                <c:pt idx="2018">
                  <c:v>39275</c:v>
                </c:pt>
                <c:pt idx="2019">
                  <c:v>39276</c:v>
                </c:pt>
                <c:pt idx="2020">
                  <c:v>39277</c:v>
                </c:pt>
                <c:pt idx="2021">
                  <c:v>39278</c:v>
                </c:pt>
                <c:pt idx="2022">
                  <c:v>39279</c:v>
                </c:pt>
                <c:pt idx="2023">
                  <c:v>39280</c:v>
                </c:pt>
                <c:pt idx="2024">
                  <c:v>39281</c:v>
                </c:pt>
                <c:pt idx="2025">
                  <c:v>39282</c:v>
                </c:pt>
                <c:pt idx="2026">
                  <c:v>39283</c:v>
                </c:pt>
                <c:pt idx="2027">
                  <c:v>39284</c:v>
                </c:pt>
                <c:pt idx="2028">
                  <c:v>39285</c:v>
                </c:pt>
                <c:pt idx="2029">
                  <c:v>39286</c:v>
                </c:pt>
                <c:pt idx="2030">
                  <c:v>39287</c:v>
                </c:pt>
                <c:pt idx="2031">
                  <c:v>39288</c:v>
                </c:pt>
                <c:pt idx="2032">
                  <c:v>39289</c:v>
                </c:pt>
                <c:pt idx="2033">
                  <c:v>39290</c:v>
                </c:pt>
                <c:pt idx="2034">
                  <c:v>39291</c:v>
                </c:pt>
                <c:pt idx="2035">
                  <c:v>39292</c:v>
                </c:pt>
                <c:pt idx="2036">
                  <c:v>39293</c:v>
                </c:pt>
                <c:pt idx="2037">
                  <c:v>39294</c:v>
                </c:pt>
                <c:pt idx="2038">
                  <c:v>39295</c:v>
                </c:pt>
                <c:pt idx="2039">
                  <c:v>39296</c:v>
                </c:pt>
                <c:pt idx="2040">
                  <c:v>39297</c:v>
                </c:pt>
                <c:pt idx="2041">
                  <c:v>39298</c:v>
                </c:pt>
                <c:pt idx="2042">
                  <c:v>39299</c:v>
                </c:pt>
                <c:pt idx="2043">
                  <c:v>39300</c:v>
                </c:pt>
                <c:pt idx="2044">
                  <c:v>39301</c:v>
                </c:pt>
                <c:pt idx="2045">
                  <c:v>39302</c:v>
                </c:pt>
                <c:pt idx="2046">
                  <c:v>39303</c:v>
                </c:pt>
                <c:pt idx="2047">
                  <c:v>39304</c:v>
                </c:pt>
                <c:pt idx="2048">
                  <c:v>39305</c:v>
                </c:pt>
                <c:pt idx="2049">
                  <c:v>39306</c:v>
                </c:pt>
                <c:pt idx="2050">
                  <c:v>39307</c:v>
                </c:pt>
                <c:pt idx="2051">
                  <c:v>39308</c:v>
                </c:pt>
                <c:pt idx="2052">
                  <c:v>39309</c:v>
                </c:pt>
                <c:pt idx="2053">
                  <c:v>39310</c:v>
                </c:pt>
                <c:pt idx="2054">
                  <c:v>39311</c:v>
                </c:pt>
                <c:pt idx="2055">
                  <c:v>39312</c:v>
                </c:pt>
                <c:pt idx="2056">
                  <c:v>39313</c:v>
                </c:pt>
                <c:pt idx="2057">
                  <c:v>39314</c:v>
                </c:pt>
                <c:pt idx="2058">
                  <c:v>39315</c:v>
                </c:pt>
                <c:pt idx="2059">
                  <c:v>39316</c:v>
                </c:pt>
                <c:pt idx="2060">
                  <c:v>39317</c:v>
                </c:pt>
                <c:pt idx="2061">
                  <c:v>39318</c:v>
                </c:pt>
                <c:pt idx="2062">
                  <c:v>39319</c:v>
                </c:pt>
                <c:pt idx="2063">
                  <c:v>39320</c:v>
                </c:pt>
                <c:pt idx="2064">
                  <c:v>39321</c:v>
                </c:pt>
                <c:pt idx="2065">
                  <c:v>39322</c:v>
                </c:pt>
                <c:pt idx="2066">
                  <c:v>39323</c:v>
                </c:pt>
                <c:pt idx="2067">
                  <c:v>39324</c:v>
                </c:pt>
                <c:pt idx="2068">
                  <c:v>39325</c:v>
                </c:pt>
                <c:pt idx="2069">
                  <c:v>39326</c:v>
                </c:pt>
                <c:pt idx="2070">
                  <c:v>39327</c:v>
                </c:pt>
                <c:pt idx="2071">
                  <c:v>39328</c:v>
                </c:pt>
                <c:pt idx="2072">
                  <c:v>39329</c:v>
                </c:pt>
                <c:pt idx="2073">
                  <c:v>39330</c:v>
                </c:pt>
                <c:pt idx="2074">
                  <c:v>39331</c:v>
                </c:pt>
                <c:pt idx="2075">
                  <c:v>39332</c:v>
                </c:pt>
                <c:pt idx="2076">
                  <c:v>39333</c:v>
                </c:pt>
                <c:pt idx="2077">
                  <c:v>39334</c:v>
                </c:pt>
                <c:pt idx="2078">
                  <c:v>39335</c:v>
                </c:pt>
                <c:pt idx="2079">
                  <c:v>39336</c:v>
                </c:pt>
                <c:pt idx="2080">
                  <c:v>39337</c:v>
                </c:pt>
                <c:pt idx="2081">
                  <c:v>39338</c:v>
                </c:pt>
                <c:pt idx="2082">
                  <c:v>39339</c:v>
                </c:pt>
                <c:pt idx="2083">
                  <c:v>39340</c:v>
                </c:pt>
                <c:pt idx="2084">
                  <c:v>39341</c:v>
                </c:pt>
                <c:pt idx="2085">
                  <c:v>39342</c:v>
                </c:pt>
                <c:pt idx="2086">
                  <c:v>39343</c:v>
                </c:pt>
                <c:pt idx="2087">
                  <c:v>39344</c:v>
                </c:pt>
                <c:pt idx="2088">
                  <c:v>39345</c:v>
                </c:pt>
                <c:pt idx="2089">
                  <c:v>39346</c:v>
                </c:pt>
                <c:pt idx="2090">
                  <c:v>39347</c:v>
                </c:pt>
                <c:pt idx="2091">
                  <c:v>39348</c:v>
                </c:pt>
                <c:pt idx="2092">
                  <c:v>39349</c:v>
                </c:pt>
                <c:pt idx="2093">
                  <c:v>39350</c:v>
                </c:pt>
                <c:pt idx="2094">
                  <c:v>39351</c:v>
                </c:pt>
                <c:pt idx="2095">
                  <c:v>39352</c:v>
                </c:pt>
                <c:pt idx="2096">
                  <c:v>39353</c:v>
                </c:pt>
                <c:pt idx="2097">
                  <c:v>39354</c:v>
                </c:pt>
                <c:pt idx="2098">
                  <c:v>39355</c:v>
                </c:pt>
                <c:pt idx="2099">
                  <c:v>39356</c:v>
                </c:pt>
                <c:pt idx="2100">
                  <c:v>39357</c:v>
                </c:pt>
                <c:pt idx="2101">
                  <c:v>39358</c:v>
                </c:pt>
                <c:pt idx="2102">
                  <c:v>39359</c:v>
                </c:pt>
                <c:pt idx="2103">
                  <c:v>39360</c:v>
                </c:pt>
                <c:pt idx="2104">
                  <c:v>39361</c:v>
                </c:pt>
                <c:pt idx="2105">
                  <c:v>39362</c:v>
                </c:pt>
                <c:pt idx="2106">
                  <c:v>39363</c:v>
                </c:pt>
                <c:pt idx="2107">
                  <c:v>39364</c:v>
                </c:pt>
                <c:pt idx="2108">
                  <c:v>39365</c:v>
                </c:pt>
                <c:pt idx="2109">
                  <c:v>39366</c:v>
                </c:pt>
                <c:pt idx="2110">
                  <c:v>39367</c:v>
                </c:pt>
                <c:pt idx="2111">
                  <c:v>39368</c:v>
                </c:pt>
                <c:pt idx="2112">
                  <c:v>39369</c:v>
                </c:pt>
                <c:pt idx="2113">
                  <c:v>39370</c:v>
                </c:pt>
                <c:pt idx="2114">
                  <c:v>39371</c:v>
                </c:pt>
                <c:pt idx="2115">
                  <c:v>39372</c:v>
                </c:pt>
                <c:pt idx="2116">
                  <c:v>39373</c:v>
                </c:pt>
                <c:pt idx="2117">
                  <c:v>39374</c:v>
                </c:pt>
                <c:pt idx="2118">
                  <c:v>39375</c:v>
                </c:pt>
                <c:pt idx="2119">
                  <c:v>39376</c:v>
                </c:pt>
                <c:pt idx="2120">
                  <c:v>39377</c:v>
                </c:pt>
                <c:pt idx="2121">
                  <c:v>39378</c:v>
                </c:pt>
                <c:pt idx="2122">
                  <c:v>39379</c:v>
                </c:pt>
                <c:pt idx="2123">
                  <c:v>39380</c:v>
                </c:pt>
                <c:pt idx="2124">
                  <c:v>39381</c:v>
                </c:pt>
                <c:pt idx="2125">
                  <c:v>39382</c:v>
                </c:pt>
                <c:pt idx="2126">
                  <c:v>39383</c:v>
                </c:pt>
                <c:pt idx="2127">
                  <c:v>39384</c:v>
                </c:pt>
                <c:pt idx="2128">
                  <c:v>39385</c:v>
                </c:pt>
                <c:pt idx="2129">
                  <c:v>39386</c:v>
                </c:pt>
                <c:pt idx="2130">
                  <c:v>39387</c:v>
                </c:pt>
                <c:pt idx="2131">
                  <c:v>39388</c:v>
                </c:pt>
                <c:pt idx="2132">
                  <c:v>39389</c:v>
                </c:pt>
                <c:pt idx="2133">
                  <c:v>39390</c:v>
                </c:pt>
                <c:pt idx="2134">
                  <c:v>39391</c:v>
                </c:pt>
                <c:pt idx="2135">
                  <c:v>39392</c:v>
                </c:pt>
                <c:pt idx="2136">
                  <c:v>39393</c:v>
                </c:pt>
                <c:pt idx="2137">
                  <c:v>39394</c:v>
                </c:pt>
                <c:pt idx="2138">
                  <c:v>39395</c:v>
                </c:pt>
                <c:pt idx="2139">
                  <c:v>39396</c:v>
                </c:pt>
                <c:pt idx="2140">
                  <c:v>39397</c:v>
                </c:pt>
                <c:pt idx="2141">
                  <c:v>39398</c:v>
                </c:pt>
                <c:pt idx="2142">
                  <c:v>39399</c:v>
                </c:pt>
                <c:pt idx="2143">
                  <c:v>39400</c:v>
                </c:pt>
                <c:pt idx="2144">
                  <c:v>39401</c:v>
                </c:pt>
                <c:pt idx="2145">
                  <c:v>39402</c:v>
                </c:pt>
                <c:pt idx="2146">
                  <c:v>39403</c:v>
                </c:pt>
                <c:pt idx="2147">
                  <c:v>39404</c:v>
                </c:pt>
                <c:pt idx="2148">
                  <c:v>39405</c:v>
                </c:pt>
                <c:pt idx="2149">
                  <c:v>39406</c:v>
                </c:pt>
                <c:pt idx="2150">
                  <c:v>39407</c:v>
                </c:pt>
                <c:pt idx="2151">
                  <c:v>39408</c:v>
                </c:pt>
                <c:pt idx="2152">
                  <c:v>39409</c:v>
                </c:pt>
                <c:pt idx="2153">
                  <c:v>39410</c:v>
                </c:pt>
                <c:pt idx="2154">
                  <c:v>39411</c:v>
                </c:pt>
                <c:pt idx="2155">
                  <c:v>39412</c:v>
                </c:pt>
                <c:pt idx="2156">
                  <c:v>39413</c:v>
                </c:pt>
                <c:pt idx="2157">
                  <c:v>39414</c:v>
                </c:pt>
                <c:pt idx="2158">
                  <c:v>39415</c:v>
                </c:pt>
                <c:pt idx="2159">
                  <c:v>39416</c:v>
                </c:pt>
                <c:pt idx="2160">
                  <c:v>39417</c:v>
                </c:pt>
                <c:pt idx="2161">
                  <c:v>39418</c:v>
                </c:pt>
                <c:pt idx="2162">
                  <c:v>39419</c:v>
                </c:pt>
                <c:pt idx="2163">
                  <c:v>39420</c:v>
                </c:pt>
                <c:pt idx="2164">
                  <c:v>39421</c:v>
                </c:pt>
                <c:pt idx="2165">
                  <c:v>39422</c:v>
                </c:pt>
                <c:pt idx="2166">
                  <c:v>39423</c:v>
                </c:pt>
                <c:pt idx="2167">
                  <c:v>39424</c:v>
                </c:pt>
                <c:pt idx="2168">
                  <c:v>39425</c:v>
                </c:pt>
                <c:pt idx="2169">
                  <c:v>39426</c:v>
                </c:pt>
                <c:pt idx="2170">
                  <c:v>39427</c:v>
                </c:pt>
                <c:pt idx="2171">
                  <c:v>39428</c:v>
                </c:pt>
                <c:pt idx="2172">
                  <c:v>39429</c:v>
                </c:pt>
                <c:pt idx="2173">
                  <c:v>39430</c:v>
                </c:pt>
                <c:pt idx="2174">
                  <c:v>39431</c:v>
                </c:pt>
                <c:pt idx="2175">
                  <c:v>39432</c:v>
                </c:pt>
                <c:pt idx="2176">
                  <c:v>39433</c:v>
                </c:pt>
                <c:pt idx="2177">
                  <c:v>39434</c:v>
                </c:pt>
                <c:pt idx="2178">
                  <c:v>39435</c:v>
                </c:pt>
                <c:pt idx="2179">
                  <c:v>39436</c:v>
                </c:pt>
                <c:pt idx="2180">
                  <c:v>39437</c:v>
                </c:pt>
                <c:pt idx="2181">
                  <c:v>39438</c:v>
                </c:pt>
                <c:pt idx="2182">
                  <c:v>39439</c:v>
                </c:pt>
                <c:pt idx="2183">
                  <c:v>39440</c:v>
                </c:pt>
                <c:pt idx="2184">
                  <c:v>39441</c:v>
                </c:pt>
                <c:pt idx="2185">
                  <c:v>39442</c:v>
                </c:pt>
                <c:pt idx="2186">
                  <c:v>39443</c:v>
                </c:pt>
                <c:pt idx="2187">
                  <c:v>39444</c:v>
                </c:pt>
                <c:pt idx="2188">
                  <c:v>39445</c:v>
                </c:pt>
                <c:pt idx="2189">
                  <c:v>39446</c:v>
                </c:pt>
                <c:pt idx="2190">
                  <c:v>39447</c:v>
                </c:pt>
                <c:pt idx="2191">
                  <c:v>39448</c:v>
                </c:pt>
                <c:pt idx="2192">
                  <c:v>39449</c:v>
                </c:pt>
                <c:pt idx="2193">
                  <c:v>39450</c:v>
                </c:pt>
                <c:pt idx="2194">
                  <c:v>39451</c:v>
                </c:pt>
                <c:pt idx="2195">
                  <c:v>39452</c:v>
                </c:pt>
                <c:pt idx="2196">
                  <c:v>39453</c:v>
                </c:pt>
                <c:pt idx="2197">
                  <c:v>39454</c:v>
                </c:pt>
                <c:pt idx="2198">
                  <c:v>39455</c:v>
                </c:pt>
                <c:pt idx="2199">
                  <c:v>39456</c:v>
                </c:pt>
                <c:pt idx="2200">
                  <c:v>39457</c:v>
                </c:pt>
                <c:pt idx="2201">
                  <c:v>39458</c:v>
                </c:pt>
                <c:pt idx="2202">
                  <c:v>39459</c:v>
                </c:pt>
                <c:pt idx="2203">
                  <c:v>39460</c:v>
                </c:pt>
                <c:pt idx="2204">
                  <c:v>39461</c:v>
                </c:pt>
                <c:pt idx="2205">
                  <c:v>39462</c:v>
                </c:pt>
                <c:pt idx="2206">
                  <c:v>39463</c:v>
                </c:pt>
                <c:pt idx="2207">
                  <c:v>39464</c:v>
                </c:pt>
                <c:pt idx="2208">
                  <c:v>39465</c:v>
                </c:pt>
                <c:pt idx="2209">
                  <c:v>39466</c:v>
                </c:pt>
                <c:pt idx="2210">
                  <c:v>39467</c:v>
                </c:pt>
                <c:pt idx="2211">
                  <c:v>39468</c:v>
                </c:pt>
                <c:pt idx="2212">
                  <c:v>39469</c:v>
                </c:pt>
                <c:pt idx="2213">
                  <c:v>39470</c:v>
                </c:pt>
                <c:pt idx="2214">
                  <c:v>39471</c:v>
                </c:pt>
                <c:pt idx="2215">
                  <c:v>39472</c:v>
                </c:pt>
                <c:pt idx="2216">
                  <c:v>39473</c:v>
                </c:pt>
                <c:pt idx="2217">
                  <c:v>39474</c:v>
                </c:pt>
                <c:pt idx="2218">
                  <c:v>39475</c:v>
                </c:pt>
                <c:pt idx="2219">
                  <c:v>39476</c:v>
                </c:pt>
                <c:pt idx="2220">
                  <c:v>39477</c:v>
                </c:pt>
                <c:pt idx="2221">
                  <c:v>39478</c:v>
                </c:pt>
                <c:pt idx="2222">
                  <c:v>39479</c:v>
                </c:pt>
                <c:pt idx="2223">
                  <c:v>39480</c:v>
                </c:pt>
                <c:pt idx="2224">
                  <c:v>39481</c:v>
                </c:pt>
                <c:pt idx="2225">
                  <c:v>39482</c:v>
                </c:pt>
                <c:pt idx="2226">
                  <c:v>39483</c:v>
                </c:pt>
                <c:pt idx="2227">
                  <c:v>39484</c:v>
                </c:pt>
                <c:pt idx="2228">
                  <c:v>39485</c:v>
                </c:pt>
                <c:pt idx="2229">
                  <c:v>39486</c:v>
                </c:pt>
                <c:pt idx="2230">
                  <c:v>39487</c:v>
                </c:pt>
                <c:pt idx="2231">
                  <c:v>39488</c:v>
                </c:pt>
                <c:pt idx="2232">
                  <c:v>39489</c:v>
                </c:pt>
                <c:pt idx="2233">
                  <c:v>39490</c:v>
                </c:pt>
                <c:pt idx="2234">
                  <c:v>39491</c:v>
                </c:pt>
                <c:pt idx="2235">
                  <c:v>39492</c:v>
                </c:pt>
                <c:pt idx="2236">
                  <c:v>39493</c:v>
                </c:pt>
                <c:pt idx="2237">
                  <c:v>39494</c:v>
                </c:pt>
                <c:pt idx="2238">
                  <c:v>39495</c:v>
                </c:pt>
                <c:pt idx="2239">
                  <c:v>39496</c:v>
                </c:pt>
                <c:pt idx="2240">
                  <c:v>39497</c:v>
                </c:pt>
                <c:pt idx="2241">
                  <c:v>39498</c:v>
                </c:pt>
                <c:pt idx="2242">
                  <c:v>39499</c:v>
                </c:pt>
                <c:pt idx="2243">
                  <c:v>39500</c:v>
                </c:pt>
                <c:pt idx="2244">
                  <c:v>39501</c:v>
                </c:pt>
                <c:pt idx="2245">
                  <c:v>39502</c:v>
                </c:pt>
                <c:pt idx="2246">
                  <c:v>39503</c:v>
                </c:pt>
                <c:pt idx="2247">
                  <c:v>39504</c:v>
                </c:pt>
                <c:pt idx="2248">
                  <c:v>39505</c:v>
                </c:pt>
                <c:pt idx="2249">
                  <c:v>39506</c:v>
                </c:pt>
                <c:pt idx="2250">
                  <c:v>39507</c:v>
                </c:pt>
                <c:pt idx="2251">
                  <c:v>39508</c:v>
                </c:pt>
                <c:pt idx="2252">
                  <c:v>39509</c:v>
                </c:pt>
                <c:pt idx="2253">
                  <c:v>39510</c:v>
                </c:pt>
                <c:pt idx="2254">
                  <c:v>39511</c:v>
                </c:pt>
                <c:pt idx="2255">
                  <c:v>39512</c:v>
                </c:pt>
                <c:pt idx="2256">
                  <c:v>39513</c:v>
                </c:pt>
                <c:pt idx="2257">
                  <c:v>39514</c:v>
                </c:pt>
                <c:pt idx="2258">
                  <c:v>39515</c:v>
                </c:pt>
                <c:pt idx="2259">
                  <c:v>39516</c:v>
                </c:pt>
                <c:pt idx="2260">
                  <c:v>39517</c:v>
                </c:pt>
                <c:pt idx="2261">
                  <c:v>39518</c:v>
                </c:pt>
                <c:pt idx="2262">
                  <c:v>39519</c:v>
                </c:pt>
                <c:pt idx="2263">
                  <c:v>39520</c:v>
                </c:pt>
                <c:pt idx="2264">
                  <c:v>39521</c:v>
                </c:pt>
                <c:pt idx="2265">
                  <c:v>39522</c:v>
                </c:pt>
                <c:pt idx="2266">
                  <c:v>39523</c:v>
                </c:pt>
                <c:pt idx="2267">
                  <c:v>39524</c:v>
                </c:pt>
                <c:pt idx="2268">
                  <c:v>39525</c:v>
                </c:pt>
                <c:pt idx="2269">
                  <c:v>39526</c:v>
                </c:pt>
                <c:pt idx="2270">
                  <c:v>39527</c:v>
                </c:pt>
                <c:pt idx="2271">
                  <c:v>39528</c:v>
                </c:pt>
                <c:pt idx="2272">
                  <c:v>39529</c:v>
                </c:pt>
                <c:pt idx="2273">
                  <c:v>39530</c:v>
                </c:pt>
                <c:pt idx="2274">
                  <c:v>39531</c:v>
                </c:pt>
                <c:pt idx="2275">
                  <c:v>39532</c:v>
                </c:pt>
                <c:pt idx="2276">
                  <c:v>39533</c:v>
                </c:pt>
                <c:pt idx="2277">
                  <c:v>39534</c:v>
                </c:pt>
                <c:pt idx="2278">
                  <c:v>39535</c:v>
                </c:pt>
                <c:pt idx="2279">
                  <c:v>39536</c:v>
                </c:pt>
                <c:pt idx="2280">
                  <c:v>39537</c:v>
                </c:pt>
                <c:pt idx="2281">
                  <c:v>39538</c:v>
                </c:pt>
                <c:pt idx="2282">
                  <c:v>39539</c:v>
                </c:pt>
                <c:pt idx="2283">
                  <c:v>39540</c:v>
                </c:pt>
                <c:pt idx="2284">
                  <c:v>39541</c:v>
                </c:pt>
                <c:pt idx="2285">
                  <c:v>39542</c:v>
                </c:pt>
                <c:pt idx="2286">
                  <c:v>39543</c:v>
                </c:pt>
                <c:pt idx="2287">
                  <c:v>39544</c:v>
                </c:pt>
                <c:pt idx="2288">
                  <c:v>39545</c:v>
                </c:pt>
                <c:pt idx="2289">
                  <c:v>39546</c:v>
                </c:pt>
                <c:pt idx="2290">
                  <c:v>39547</c:v>
                </c:pt>
                <c:pt idx="2291">
                  <c:v>39548</c:v>
                </c:pt>
                <c:pt idx="2292">
                  <c:v>39549</c:v>
                </c:pt>
                <c:pt idx="2293">
                  <c:v>39550</c:v>
                </c:pt>
                <c:pt idx="2294">
                  <c:v>39551</c:v>
                </c:pt>
                <c:pt idx="2295">
                  <c:v>39552</c:v>
                </c:pt>
                <c:pt idx="2296">
                  <c:v>39553</c:v>
                </c:pt>
                <c:pt idx="2297">
                  <c:v>39554</c:v>
                </c:pt>
                <c:pt idx="2298">
                  <c:v>39555</c:v>
                </c:pt>
                <c:pt idx="2299">
                  <c:v>39556</c:v>
                </c:pt>
                <c:pt idx="2300">
                  <c:v>39557</c:v>
                </c:pt>
                <c:pt idx="2301">
                  <c:v>39558</c:v>
                </c:pt>
                <c:pt idx="2302">
                  <c:v>39559</c:v>
                </c:pt>
                <c:pt idx="2303">
                  <c:v>39560</c:v>
                </c:pt>
                <c:pt idx="2304">
                  <c:v>39561</c:v>
                </c:pt>
                <c:pt idx="2305">
                  <c:v>39562</c:v>
                </c:pt>
                <c:pt idx="2306">
                  <c:v>39563</c:v>
                </c:pt>
                <c:pt idx="2307">
                  <c:v>39564</c:v>
                </c:pt>
                <c:pt idx="2308">
                  <c:v>39565</c:v>
                </c:pt>
                <c:pt idx="2309">
                  <c:v>39566</c:v>
                </c:pt>
                <c:pt idx="2310">
                  <c:v>39567</c:v>
                </c:pt>
                <c:pt idx="2311">
                  <c:v>39568</c:v>
                </c:pt>
                <c:pt idx="2312">
                  <c:v>39569</c:v>
                </c:pt>
                <c:pt idx="2313">
                  <c:v>39570</c:v>
                </c:pt>
                <c:pt idx="2314">
                  <c:v>39571</c:v>
                </c:pt>
                <c:pt idx="2315">
                  <c:v>39572</c:v>
                </c:pt>
                <c:pt idx="2316">
                  <c:v>39573</c:v>
                </c:pt>
                <c:pt idx="2317">
                  <c:v>39574</c:v>
                </c:pt>
                <c:pt idx="2318">
                  <c:v>39575</c:v>
                </c:pt>
                <c:pt idx="2319">
                  <c:v>39576</c:v>
                </c:pt>
                <c:pt idx="2320">
                  <c:v>39577</c:v>
                </c:pt>
                <c:pt idx="2321">
                  <c:v>39578</c:v>
                </c:pt>
                <c:pt idx="2322">
                  <c:v>39579</c:v>
                </c:pt>
                <c:pt idx="2323">
                  <c:v>39580</c:v>
                </c:pt>
                <c:pt idx="2324">
                  <c:v>39581</c:v>
                </c:pt>
                <c:pt idx="2325">
                  <c:v>39582</c:v>
                </c:pt>
                <c:pt idx="2326">
                  <c:v>39583</c:v>
                </c:pt>
                <c:pt idx="2327">
                  <c:v>39584</c:v>
                </c:pt>
                <c:pt idx="2328">
                  <c:v>39585</c:v>
                </c:pt>
                <c:pt idx="2329">
                  <c:v>39586</c:v>
                </c:pt>
                <c:pt idx="2330">
                  <c:v>39587</c:v>
                </c:pt>
                <c:pt idx="2331">
                  <c:v>39588</c:v>
                </c:pt>
                <c:pt idx="2332">
                  <c:v>39589</c:v>
                </c:pt>
                <c:pt idx="2333">
                  <c:v>39590</c:v>
                </c:pt>
                <c:pt idx="2334">
                  <c:v>39591</c:v>
                </c:pt>
                <c:pt idx="2335">
                  <c:v>39592</c:v>
                </c:pt>
                <c:pt idx="2336">
                  <c:v>39593</c:v>
                </c:pt>
                <c:pt idx="2337">
                  <c:v>39594</c:v>
                </c:pt>
                <c:pt idx="2338">
                  <c:v>39595</c:v>
                </c:pt>
                <c:pt idx="2339">
                  <c:v>39596</c:v>
                </c:pt>
                <c:pt idx="2340">
                  <c:v>39597</c:v>
                </c:pt>
                <c:pt idx="2341">
                  <c:v>39598</c:v>
                </c:pt>
                <c:pt idx="2342">
                  <c:v>39599</c:v>
                </c:pt>
                <c:pt idx="2343">
                  <c:v>39600</c:v>
                </c:pt>
                <c:pt idx="2344">
                  <c:v>39601</c:v>
                </c:pt>
                <c:pt idx="2345">
                  <c:v>39602</c:v>
                </c:pt>
                <c:pt idx="2346">
                  <c:v>39603</c:v>
                </c:pt>
                <c:pt idx="2347">
                  <c:v>39604</c:v>
                </c:pt>
                <c:pt idx="2348">
                  <c:v>39605</c:v>
                </c:pt>
                <c:pt idx="2349">
                  <c:v>39606</c:v>
                </c:pt>
                <c:pt idx="2350">
                  <c:v>39607</c:v>
                </c:pt>
                <c:pt idx="2351">
                  <c:v>39608</c:v>
                </c:pt>
                <c:pt idx="2352">
                  <c:v>39609</c:v>
                </c:pt>
                <c:pt idx="2353">
                  <c:v>39610</c:v>
                </c:pt>
                <c:pt idx="2354">
                  <c:v>39611</c:v>
                </c:pt>
                <c:pt idx="2355">
                  <c:v>39612</c:v>
                </c:pt>
                <c:pt idx="2356">
                  <c:v>39613</c:v>
                </c:pt>
                <c:pt idx="2357">
                  <c:v>39614</c:v>
                </c:pt>
                <c:pt idx="2358">
                  <c:v>39615</c:v>
                </c:pt>
                <c:pt idx="2359">
                  <c:v>39616</c:v>
                </c:pt>
                <c:pt idx="2360">
                  <c:v>39617</c:v>
                </c:pt>
                <c:pt idx="2361">
                  <c:v>39618</c:v>
                </c:pt>
                <c:pt idx="2362">
                  <c:v>39619</c:v>
                </c:pt>
                <c:pt idx="2363">
                  <c:v>39620</c:v>
                </c:pt>
                <c:pt idx="2364">
                  <c:v>39621</c:v>
                </c:pt>
                <c:pt idx="2365">
                  <c:v>39622</c:v>
                </c:pt>
                <c:pt idx="2366">
                  <c:v>39623</c:v>
                </c:pt>
                <c:pt idx="2367">
                  <c:v>39624</c:v>
                </c:pt>
                <c:pt idx="2368">
                  <c:v>39625</c:v>
                </c:pt>
                <c:pt idx="2369">
                  <c:v>39626</c:v>
                </c:pt>
                <c:pt idx="2370">
                  <c:v>39627</c:v>
                </c:pt>
                <c:pt idx="2371">
                  <c:v>39628</c:v>
                </c:pt>
                <c:pt idx="2372">
                  <c:v>39629</c:v>
                </c:pt>
                <c:pt idx="2373">
                  <c:v>39630</c:v>
                </c:pt>
                <c:pt idx="2374">
                  <c:v>39631</c:v>
                </c:pt>
                <c:pt idx="2375">
                  <c:v>39632</c:v>
                </c:pt>
                <c:pt idx="2376">
                  <c:v>39633</c:v>
                </c:pt>
                <c:pt idx="2377">
                  <c:v>39634</c:v>
                </c:pt>
                <c:pt idx="2378">
                  <c:v>39635</c:v>
                </c:pt>
                <c:pt idx="2379">
                  <c:v>39636</c:v>
                </c:pt>
                <c:pt idx="2380">
                  <c:v>39637</c:v>
                </c:pt>
                <c:pt idx="2381">
                  <c:v>39638</c:v>
                </c:pt>
                <c:pt idx="2382">
                  <c:v>39639</c:v>
                </c:pt>
                <c:pt idx="2383">
                  <c:v>39640</c:v>
                </c:pt>
                <c:pt idx="2384">
                  <c:v>39641</c:v>
                </c:pt>
                <c:pt idx="2385">
                  <c:v>39642</c:v>
                </c:pt>
                <c:pt idx="2386">
                  <c:v>39643</c:v>
                </c:pt>
                <c:pt idx="2387">
                  <c:v>39644</c:v>
                </c:pt>
                <c:pt idx="2388">
                  <c:v>39645</c:v>
                </c:pt>
                <c:pt idx="2389">
                  <c:v>39646</c:v>
                </c:pt>
                <c:pt idx="2390">
                  <c:v>39647</c:v>
                </c:pt>
                <c:pt idx="2391">
                  <c:v>39648</c:v>
                </c:pt>
                <c:pt idx="2392">
                  <c:v>39649</c:v>
                </c:pt>
                <c:pt idx="2393">
                  <c:v>39650</c:v>
                </c:pt>
                <c:pt idx="2394">
                  <c:v>39651</c:v>
                </c:pt>
                <c:pt idx="2395">
                  <c:v>39652</c:v>
                </c:pt>
                <c:pt idx="2396">
                  <c:v>39653</c:v>
                </c:pt>
                <c:pt idx="2397">
                  <c:v>39654</c:v>
                </c:pt>
                <c:pt idx="2398">
                  <c:v>39655</c:v>
                </c:pt>
                <c:pt idx="2399">
                  <c:v>39656</c:v>
                </c:pt>
                <c:pt idx="2400">
                  <c:v>39657</c:v>
                </c:pt>
                <c:pt idx="2401">
                  <c:v>39658</c:v>
                </c:pt>
                <c:pt idx="2402">
                  <c:v>39659</c:v>
                </c:pt>
                <c:pt idx="2403">
                  <c:v>39660</c:v>
                </c:pt>
                <c:pt idx="2404">
                  <c:v>39661</c:v>
                </c:pt>
                <c:pt idx="2405">
                  <c:v>39662</c:v>
                </c:pt>
                <c:pt idx="2406">
                  <c:v>39663</c:v>
                </c:pt>
                <c:pt idx="2407">
                  <c:v>39664</c:v>
                </c:pt>
                <c:pt idx="2408">
                  <c:v>39665</c:v>
                </c:pt>
                <c:pt idx="2409">
                  <c:v>39666</c:v>
                </c:pt>
                <c:pt idx="2410">
                  <c:v>39667</c:v>
                </c:pt>
                <c:pt idx="2411">
                  <c:v>39668</c:v>
                </c:pt>
                <c:pt idx="2412">
                  <c:v>39669</c:v>
                </c:pt>
                <c:pt idx="2413">
                  <c:v>39670</c:v>
                </c:pt>
                <c:pt idx="2414">
                  <c:v>39671</c:v>
                </c:pt>
                <c:pt idx="2415">
                  <c:v>39672</c:v>
                </c:pt>
                <c:pt idx="2416">
                  <c:v>39673</c:v>
                </c:pt>
                <c:pt idx="2417">
                  <c:v>39674</c:v>
                </c:pt>
                <c:pt idx="2418">
                  <c:v>39675</c:v>
                </c:pt>
                <c:pt idx="2419">
                  <c:v>39676</c:v>
                </c:pt>
                <c:pt idx="2420">
                  <c:v>39677</c:v>
                </c:pt>
                <c:pt idx="2421">
                  <c:v>39678</c:v>
                </c:pt>
                <c:pt idx="2422">
                  <c:v>39679</c:v>
                </c:pt>
                <c:pt idx="2423">
                  <c:v>39680</c:v>
                </c:pt>
                <c:pt idx="2424">
                  <c:v>39681</c:v>
                </c:pt>
                <c:pt idx="2425">
                  <c:v>39682</c:v>
                </c:pt>
                <c:pt idx="2426">
                  <c:v>39683</c:v>
                </c:pt>
                <c:pt idx="2427">
                  <c:v>39684</c:v>
                </c:pt>
                <c:pt idx="2428">
                  <c:v>39685</c:v>
                </c:pt>
                <c:pt idx="2429">
                  <c:v>39686</c:v>
                </c:pt>
                <c:pt idx="2430">
                  <c:v>39687</c:v>
                </c:pt>
                <c:pt idx="2431">
                  <c:v>39688</c:v>
                </c:pt>
                <c:pt idx="2432">
                  <c:v>39689</c:v>
                </c:pt>
                <c:pt idx="2433">
                  <c:v>39690</c:v>
                </c:pt>
                <c:pt idx="2434">
                  <c:v>39691</c:v>
                </c:pt>
                <c:pt idx="2435">
                  <c:v>39692</c:v>
                </c:pt>
                <c:pt idx="2436">
                  <c:v>39693</c:v>
                </c:pt>
                <c:pt idx="2437">
                  <c:v>39694</c:v>
                </c:pt>
                <c:pt idx="2438">
                  <c:v>39695</c:v>
                </c:pt>
                <c:pt idx="2439">
                  <c:v>39696</c:v>
                </c:pt>
                <c:pt idx="2440">
                  <c:v>39697</c:v>
                </c:pt>
                <c:pt idx="2441">
                  <c:v>39698</c:v>
                </c:pt>
                <c:pt idx="2442">
                  <c:v>39699</c:v>
                </c:pt>
                <c:pt idx="2443">
                  <c:v>39700</c:v>
                </c:pt>
                <c:pt idx="2444">
                  <c:v>39701</c:v>
                </c:pt>
                <c:pt idx="2445">
                  <c:v>39702</c:v>
                </c:pt>
                <c:pt idx="2446">
                  <c:v>39703</c:v>
                </c:pt>
                <c:pt idx="2447">
                  <c:v>39704</c:v>
                </c:pt>
                <c:pt idx="2448">
                  <c:v>39705</c:v>
                </c:pt>
                <c:pt idx="2449">
                  <c:v>39706</c:v>
                </c:pt>
                <c:pt idx="2450">
                  <c:v>39707</c:v>
                </c:pt>
                <c:pt idx="2451">
                  <c:v>39708</c:v>
                </c:pt>
                <c:pt idx="2452">
                  <c:v>39709</c:v>
                </c:pt>
                <c:pt idx="2453">
                  <c:v>39710</c:v>
                </c:pt>
                <c:pt idx="2454">
                  <c:v>39711</c:v>
                </c:pt>
                <c:pt idx="2455">
                  <c:v>39712</c:v>
                </c:pt>
                <c:pt idx="2456">
                  <c:v>39713</c:v>
                </c:pt>
                <c:pt idx="2457">
                  <c:v>39714</c:v>
                </c:pt>
                <c:pt idx="2458">
                  <c:v>39715</c:v>
                </c:pt>
                <c:pt idx="2459">
                  <c:v>39716</c:v>
                </c:pt>
                <c:pt idx="2460">
                  <c:v>39717</c:v>
                </c:pt>
                <c:pt idx="2461">
                  <c:v>39718</c:v>
                </c:pt>
                <c:pt idx="2462">
                  <c:v>39719</c:v>
                </c:pt>
                <c:pt idx="2463">
                  <c:v>39720</c:v>
                </c:pt>
                <c:pt idx="2464">
                  <c:v>39721</c:v>
                </c:pt>
                <c:pt idx="2465">
                  <c:v>39722</c:v>
                </c:pt>
                <c:pt idx="2466">
                  <c:v>39723</c:v>
                </c:pt>
                <c:pt idx="2467">
                  <c:v>39724</c:v>
                </c:pt>
                <c:pt idx="2468">
                  <c:v>39725</c:v>
                </c:pt>
                <c:pt idx="2469">
                  <c:v>39726</c:v>
                </c:pt>
                <c:pt idx="2470">
                  <c:v>39727</c:v>
                </c:pt>
                <c:pt idx="2471">
                  <c:v>39728</c:v>
                </c:pt>
                <c:pt idx="2472">
                  <c:v>39729</c:v>
                </c:pt>
                <c:pt idx="2473">
                  <c:v>39730</c:v>
                </c:pt>
                <c:pt idx="2474">
                  <c:v>39731</c:v>
                </c:pt>
                <c:pt idx="2475">
                  <c:v>39732</c:v>
                </c:pt>
                <c:pt idx="2476">
                  <c:v>39733</c:v>
                </c:pt>
                <c:pt idx="2477">
                  <c:v>39734</c:v>
                </c:pt>
                <c:pt idx="2478">
                  <c:v>39735</c:v>
                </c:pt>
                <c:pt idx="2479">
                  <c:v>39736</c:v>
                </c:pt>
                <c:pt idx="2480">
                  <c:v>39737</c:v>
                </c:pt>
                <c:pt idx="2481">
                  <c:v>39738</c:v>
                </c:pt>
                <c:pt idx="2482">
                  <c:v>39739</c:v>
                </c:pt>
                <c:pt idx="2483">
                  <c:v>39740</c:v>
                </c:pt>
                <c:pt idx="2484">
                  <c:v>39741</c:v>
                </c:pt>
                <c:pt idx="2485">
                  <c:v>39742</c:v>
                </c:pt>
                <c:pt idx="2486">
                  <c:v>39743</c:v>
                </c:pt>
                <c:pt idx="2487">
                  <c:v>39744</c:v>
                </c:pt>
                <c:pt idx="2488">
                  <c:v>39745</c:v>
                </c:pt>
                <c:pt idx="2489">
                  <c:v>39746</c:v>
                </c:pt>
                <c:pt idx="2490">
                  <c:v>39747</c:v>
                </c:pt>
                <c:pt idx="2491">
                  <c:v>39748</c:v>
                </c:pt>
                <c:pt idx="2492">
                  <c:v>39749</c:v>
                </c:pt>
                <c:pt idx="2493">
                  <c:v>39750</c:v>
                </c:pt>
                <c:pt idx="2494">
                  <c:v>39751</c:v>
                </c:pt>
                <c:pt idx="2495">
                  <c:v>39752</c:v>
                </c:pt>
                <c:pt idx="2496">
                  <c:v>39753</c:v>
                </c:pt>
                <c:pt idx="2497">
                  <c:v>39754</c:v>
                </c:pt>
                <c:pt idx="2498">
                  <c:v>39755</c:v>
                </c:pt>
                <c:pt idx="2499">
                  <c:v>39756</c:v>
                </c:pt>
                <c:pt idx="2500">
                  <c:v>39757</c:v>
                </c:pt>
                <c:pt idx="2501">
                  <c:v>39758</c:v>
                </c:pt>
                <c:pt idx="2502">
                  <c:v>39759</c:v>
                </c:pt>
                <c:pt idx="2503">
                  <c:v>39760</c:v>
                </c:pt>
                <c:pt idx="2504">
                  <c:v>39761</c:v>
                </c:pt>
                <c:pt idx="2505">
                  <c:v>39762</c:v>
                </c:pt>
                <c:pt idx="2506">
                  <c:v>39763</c:v>
                </c:pt>
                <c:pt idx="2507">
                  <c:v>39764</c:v>
                </c:pt>
                <c:pt idx="2508">
                  <c:v>39765</c:v>
                </c:pt>
                <c:pt idx="2509">
                  <c:v>39766</c:v>
                </c:pt>
                <c:pt idx="2510">
                  <c:v>39767</c:v>
                </c:pt>
                <c:pt idx="2511">
                  <c:v>39768</c:v>
                </c:pt>
                <c:pt idx="2512">
                  <c:v>39769</c:v>
                </c:pt>
                <c:pt idx="2513">
                  <c:v>39770</c:v>
                </c:pt>
                <c:pt idx="2514">
                  <c:v>39771</c:v>
                </c:pt>
                <c:pt idx="2515">
                  <c:v>39772</c:v>
                </c:pt>
                <c:pt idx="2516">
                  <c:v>39773</c:v>
                </c:pt>
                <c:pt idx="2517">
                  <c:v>39774</c:v>
                </c:pt>
                <c:pt idx="2518">
                  <c:v>39775</c:v>
                </c:pt>
                <c:pt idx="2519">
                  <c:v>39776</c:v>
                </c:pt>
                <c:pt idx="2520">
                  <c:v>39777</c:v>
                </c:pt>
                <c:pt idx="2521">
                  <c:v>39778</c:v>
                </c:pt>
                <c:pt idx="2522">
                  <c:v>39779</c:v>
                </c:pt>
                <c:pt idx="2523">
                  <c:v>39780</c:v>
                </c:pt>
                <c:pt idx="2524">
                  <c:v>39781</c:v>
                </c:pt>
                <c:pt idx="2525">
                  <c:v>39782</c:v>
                </c:pt>
                <c:pt idx="2526">
                  <c:v>39783</c:v>
                </c:pt>
                <c:pt idx="2527">
                  <c:v>39784</c:v>
                </c:pt>
                <c:pt idx="2528">
                  <c:v>39785</c:v>
                </c:pt>
                <c:pt idx="2529">
                  <c:v>39786</c:v>
                </c:pt>
                <c:pt idx="2530">
                  <c:v>39787</c:v>
                </c:pt>
                <c:pt idx="2531">
                  <c:v>39788</c:v>
                </c:pt>
                <c:pt idx="2532">
                  <c:v>39789</c:v>
                </c:pt>
                <c:pt idx="2533">
                  <c:v>39790</c:v>
                </c:pt>
                <c:pt idx="2534">
                  <c:v>39791</c:v>
                </c:pt>
                <c:pt idx="2535">
                  <c:v>39792</c:v>
                </c:pt>
                <c:pt idx="2536">
                  <c:v>39793</c:v>
                </c:pt>
                <c:pt idx="2537">
                  <c:v>39794</c:v>
                </c:pt>
                <c:pt idx="2538">
                  <c:v>39795</c:v>
                </c:pt>
                <c:pt idx="2539">
                  <c:v>39796</c:v>
                </c:pt>
                <c:pt idx="2540">
                  <c:v>39797</c:v>
                </c:pt>
                <c:pt idx="2541">
                  <c:v>39798</c:v>
                </c:pt>
                <c:pt idx="2542">
                  <c:v>39799</c:v>
                </c:pt>
                <c:pt idx="2543">
                  <c:v>39800</c:v>
                </c:pt>
                <c:pt idx="2544">
                  <c:v>39801</c:v>
                </c:pt>
                <c:pt idx="2545">
                  <c:v>39802</c:v>
                </c:pt>
                <c:pt idx="2546">
                  <c:v>39803</c:v>
                </c:pt>
                <c:pt idx="2547">
                  <c:v>39804</c:v>
                </c:pt>
                <c:pt idx="2548">
                  <c:v>39805</c:v>
                </c:pt>
                <c:pt idx="2549">
                  <c:v>39806</c:v>
                </c:pt>
                <c:pt idx="2550">
                  <c:v>39807</c:v>
                </c:pt>
                <c:pt idx="2551">
                  <c:v>39808</c:v>
                </c:pt>
                <c:pt idx="2552">
                  <c:v>39809</c:v>
                </c:pt>
                <c:pt idx="2553">
                  <c:v>39810</c:v>
                </c:pt>
                <c:pt idx="2554">
                  <c:v>39811</c:v>
                </c:pt>
                <c:pt idx="2555">
                  <c:v>39812</c:v>
                </c:pt>
                <c:pt idx="2556">
                  <c:v>39813</c:v>
                </c:pt>
                <c:pt idx="2557">
                  <c:v>39814</c:v>
                </c:pt>
                <c:pt idx="2558">
                  <c:v>39815</c:v>
                </c:pt>
                <c:pt idx="2559">
                  <c:v>39816</c:v>
                </c:pt>
                <c:pt idx="2560">
                  <c:v>39817</c:v>
                </c:pt>
                <c:pt idx="2561">
                  <c:v>39818</c:v>
                </c:pt>
                <c:pt idx="2562">
                  <c:v>39819</c:v>
                </c:pt>
                <c:pt idx="2563">
                  <c:v>39820</c:v>
                </c:pt>
                <c:pt idx="2564">
                  <c:v>39821</c:v>
                </c:pt>
                <c:pt idx="2565">
                  <c:v>39822</c:v>
                </c:pt>
                <c:pt idx="2566">
                  <c:v>39823</c:v>
                </c:pt>
                <c:pt idx="2567">
                  <c:v>39824</c:v>
                </c:pt>
                <c:pt idx="2568">
                  <c:v>39825</c:v>
                </c:pt>
                <c:pt idx="2569">
                  <c:v>39826</c:v>
                </c:pt>
                <c:pt idx="2570">
                  <c:v>39827</c:v>
                </c:pt>
                <c:pt idx="2571">
                  <c:v>39828</c:v>
                </c:pt>
                <c:pt idx="2572">
                  <c:v>39829</c:v>
                </c:pt>
                <c:pt idx="2573">
                  <c:v>39830</c:v>
                </c:pt>
                <c:pt idx="2574">
                  <c:v>39831</c:v>
                </c:pt>
                <c:pt idx="2575">
                  <c:v>39832</c:v>
                </c:pt>
                <c:pt idx="2576">
                  <c:v>39833</c:v>
                </c:pt>
                <c:pt idx="2577">
                  <c:v>39834</c:v>
                </c:pt>
                <c:pt idx="2578">
                  <c:v>39835</c:v>
                </c:pt>
                <c:pt idx="2579">
                  <c:v>39836</c:v>
                </c:pt>
                <c:pt idx="2580">
                  <c:v>39837</c:v>
                </c:pt>
                <c:pt idx="2581">
                  <c:v>39838</c:v>
                </c:pt>
                <c:pt idx="2582">
                  <c:v>39839</c:v>
                </c:pt>
                <c:pt idx="2583">
                  <c:v>39840</c:v>
                </c:pt>
                <c:pt idx="2584">
                  <c:v>39841</c:v>
                </c:pt>
                <c:pt idx="2585">
                  <c:v>39842</c:v>
                </c:pt>
                <c:pt idx="2586">
                  <c:v>39843</c:v>
                </c:pt>
                <c:pt idx="2587">
                  <c:v>39844</c:v>
                </c:pt>
                <c:pt idx="2588">
                  <c:v>39845</c:v>
                </c:pt>
                <c:pt idx="2589">
                  <c:v>39846</c:v>
                </c:pt>
                <c:pt idx="2590">
                  <c:v>39847</c:v>
                </c:pt>
                <c:pt idx="2591">
                  <c:v>39848</c:v>
                </c:pt>
                <c:pt idx="2592">
                  <c:v>39849</c:v>
                </c:pt>
                <c:pt idx="2593">
                  <c:v>39850</c:v>
                </c:pt>
                <c:pt idx="2594">
                  <c:v>39851</c:v>
                </c:pt>
                <c:pt idx="2595">
                  <c:v>39852</c:v>
                </c:pt>
                <c:pt idx="2596">
                  <c:v>39853</c:v>
                </c:pt>
                <c:pt idx="2597">
                  <c:v>39854</c:v>
                </c:pt>
                <c:pt idx="2598">
                  <c:v>39855</c:v>
                </c:pt>
                <c:pt idx="2599">
                  <c:v>39856</c:v>
                </c:pt>
                <c:pt idx="2600">
                  <c:v>39857</c:v>
                </c:pt>
                <c:pt idx="2601">
                  <c:v>39858</c:v>
                </c:pt>
                <c:pt idx="2602">
                  <c:v>39859</c:v>
                </c:pt>
                <c:pt idx="2603">
                  <c:v>39860</c:v>
                </c:pt>
                <c:pt idx="2604">
                  <c:v>39861</c:v>
                </c:pt>
                <c:pt idx="2605">
                  <c:v>39862</c:v>
                </c:pt>
                <c:pt idx="2606">
                  <c:v>39863</c:v>
                </c:pt>
                <c:pt idx="2607">
                  <c:v>39864</c:v>
                </c:pt>
                <c:pt idx="2608">
                  <c:v>39865</c:v>
                </c:pt>
                <c:pt idx="2609">
                  <c:v>39866</c:v>
                </c:pt>
                <c:pt idx="2610">
                  <c:v>39867</c:v>
                </c:pt>
                <c:pt idx="2611">
                  <c:v>39868</c:v>
                </c:pt>
                <c:pt idx="2612">
                  <c:v>39869</c:v>
                </c:pt>
                <c:pt idx="2613">
                  <c:v>39870</c:v>
                </c:pt>
                <c:pt idx="2614">
                  <c:v>39871</c:v>
                </c:pt>
                <c:pt idx="2615">
                  <c:v>39872</c:v>
                </c:pt>
                <c:pt idx="2616">
                  <c:v>39873</c:v>
                </c:pt>
                <c:pt idx="2617">
                  <c:v>39874</c:v>
                </c:pt>
                <c:pt idx="2618">
                  <c:v>39875</c:v>
                </c:pt>
                <c:pt idx="2619">
                  <c:v>39876</c:v>
                </c:pt>
                <c:pt idx="2620">
                  <c:v>39877</c:v>
                </c:pt>
                <c:pt idx="2621">
                  <c:v>39878</c:v>
                </c:pt>
                <c:pt idx="2622">
                  <c:v>39879</c:v>
                </c:pt>
                <c:pt idx="2623">
                  <c:v>39880</c:v>
                </c:pt>
                <c:pt idx="2624">
                  <c:v>39881</c:v>
                </c:pt>
                <c:pt idx="2625">
                  <c:v>39882</c:v>
                </c:pt>
                <c:pt idx="2626">
                  <c:v>39883</c:v>
                </c:pt>
                <c:pt idx="2627">
                  <c:v>39884</c:v>
                </c:pt>
                <c:pt idx="2628">
                  <c:v>39885</c:v>
                </c:pt>
                <c:pt idx="2629">
                  <c:v>39886</c:v>
                </c:pt>
                <c:pt idx="2630">
                  <c:v>39887</c:v>
                </c:pt>
                <c:pt idx="2631">
                  <c:v>39888</c:v>
                </c:pt>
                <c:pt idx="2632">
                  <c:v>39889</c:v>
                </c:pt>
                <c:pt idx="2633">
                  <c:v>39890</c:v>
                </c:pt>
                <c:pt idx="2634">
                  <c:v>39891</c:v>
                </c:pt>
                <c:pt idx="2635">
                  <c:v>39892</c:v>
                </c:pt>
                <c:pt idx="2636">
                  <c:v>39893</c:v>
                </c:pt>
                <c:pt idx="2637">
                  <c:v>39894</c:v>
                </c:pt>
                <c:pt idx="2638">
                  <c:v>39895</c:v>
                </c:pt>
                <c:pt idx="2639">
                  <c:v>39896</c:v>
                </c:pt>
                <c:pt idx="2640">
                  <c:v>39897</c:v>
                </c:pt>
                <c:pt idx="2641">
                  <c:v>39898</c:v>
                </c:pt>
                <c:pt idx="2642">
                  <c:v>39899</c:v>
                </c:pt>
                <c:pt idx="2643">
                  <c:v>39900</c:v>
                </c:pt>
                <c:pt idx="2644">
                  <c:v>39901</c:v>
                </c:pt>
                <c:pt idx="2645">
                  <c:v>39902</c:v>
                </c:pt>
                <c:pt idx="2646">
                  <c:v>39903</c:v>
                </c:pt>
                <c:pt idx="2647">
                  <c:v>39904</c:v>
                </c:pt>
                <c:pt idx="2648">
                  <c:v>39905</c:v>
                </c:pt>
                <c:pt idx="2649">
                  <c:v>39906</c:v>
                </c:pt>
                <c:pt idx="2650">
                  <c:v>39907</c:v>
                </c:pt>
                <c:pt idx="2651">
                  <c:v>39908</c:v>
                </c:pt>
                <c:pt idx="2652">
                  <c:v>39909</c:v>
                </c:pt>
                <c:pt idx="2653">
                  <c:v>39910</c:v>
                </c:pt>
                <c:pt idx="2654">
                  <c:v>39911</c:v>
                </c:pt>
                <c:pt idx="2655">
                  <c:v>39912</c:v>
                </c:pt>
                <c:pt idx="2656">
                  <c:v>39913</c:v>
                </c:pt>
                <c:pt idx="2657">
                  <c:v>39914</c:v>
                </c:pt>
                <c:pt idx="2658">
                  <c:v>39915</c:v>
                </c:pt>
                <c:pt idx="2659">
                  <c:v>39916</c:v>
                </c:pt>
                <c:pt idx="2660">
                  <c:v>39917</c:v>
                </c:pt>
                <c:pt idx="2661">
                  <c:v>39918</c:v>
                </c:pt>
                <c:pt idx="2662">
                  <c:v>39919</c:v>
                </c:pt>
                <c:pt idx="2663">
                  <c:v>39920</c:v>
                </c:pt>
                <c:pt idx="2664">
                  <c:v>39921</c:v>
                </c:pt>
                <c:pt idx="2665">
                  <c:v>39922</c:v>
                </c:pt>
                <c:pt idx="2666">
                  <c:v>39923</c:v>
                </c:pt>
                <c:pt idx="2667">
                  <c:v>39924</c:v>
                </c:pt>
                <c:pt idx="2668">
                  <c:v>39925</c:v>
                </c:pt>
                <c:pt idx="2669">
                  <c:v>39926</c:v>
                </c:pt>
                <c:pt idx="2670">
                  <c:v>39927</c:v>
                </c:pt>
                <c:pt idx="2671">
                  <c:v>39928</c:v>
                </c:pt>
                <c:pt idx="2672">
                  <c:v>39929</c:v>
                </c:pt>
                <c:pt idx="2673">
                  <c:v>39930</c:v>
                </c:pt>
                <c:pt idx="2674">
                  <c:v>39931</c:v>
                </c:pt>
                <c:pt idx="2675">
                  <c:v>39932</c:v>
                </c:pt>
                <c:pt idx="2676">
                  <c:v>39933</c:v>
                </c:pt>
                <c:pt idx="2677">
                  <c:v>39934</c:v>
                </c:pt>
                <c:pt idx="2678">
                  <c:v>39935</c:v>
                </c:pt>
                <c:pt idx="2679">
                  <c:v>39936</c:v>
                </c:pt>
                <c:pt idx="2680">
                  <c:v>39937</c:v>
                </c:pt>
                <c:pt idx="2681">
                  <c:v>39938</c:v>
                </c:pt>
                <c:pt idx="2682">
                  <c:v>39939</c:v>
                </c:pt>
                <c:pt idx="2683">
                  <c:v>39940</c:v>
                </c:pt>
                <c:pt idx="2684">
                  <c:v>39941</c:v>
                </c:pt>
                <c:pt idx="2685">
                  <c:v>39942</c:v>
                </c:pt>
                <c:pt idx="2686">
                  <c:v>39943</c:v>
                </c:pt>
                <c:pt idx="2687">
                  <c:v>39944</c:v>
                </c:pt>
                <c:pt idx="2688">
                  <c:v>39945</c:v>
                </c:pt>
                <c:pt idx="2689">
                  <c:v>39946</c:v>
                </c:pt>
                <c:pt idx="2690">
                  <c:v>39947</c:v>
                </c:pt>
                <c:pt idx="2691">
                  <c:v>39948</c:v>
                </c:pt>
                <c:pt idx="2692">
                  <c:v>39949</c:v>
                </c:pt>
                <c:pt idx="2693">
                  <c:v>39950</c:v>
                </c:pt>
                <c:pt idx="2694">
                  <c:v>39951</c:v>
                </c:pt>
                <c:pt idx="2695">
                  <c:v>39952</c:v>
                </c:pt>
                <c:pt idx="2696">
                  <c:v>39953</c:v>
                </c:pt>
                <c:pt idx="2697">
                  <c:v>39954</c:v>
                </c:pt>
                <c:pt idx="2698">
                  <c:v>39955</c:v>
                </c:pt>
                <c:pt idx="2699">
                  <c:v>39956</c:v>
                </c:pt>
                <c:pt idx="2700">
                  <c:v>39957</c:v>
                </c:pt>
                <c:pt idx="2701">
                  <c:v>39958</c:v>
                </c:pt>
                <c:pt idx="2702">
                  <c:v>39959</c:v>
                </c:pt>
                <c:pt idx="2703">
                  <c:v>39960</c:v>
                </c:pt>
                <c:pt idx="2704">
                  <c:v>39961</c:v>
                </c:pt>
                <c:pt idx="2705">
                  <c:v>39962</c:v>
                </c:pt>
                <c:pt idx="2706">
                  <c:v>39963</c:v>
                </c:pt>
                <c:pt idx="2707">
                  <c:v>39964</c:v>
                </c:pt>
                <c:pt idx="2708">
                  <c:v>39965</c:v>
                </c:pt>
                <c:pt idx="2709">
                  <c:v>39966</c:v>
                </c:pt>
                <c:pt idx="2710">
                  <c:v>39967</c:v>
                </c:pt>
                <c:pt idx="2711">
                  <c:v>39968</c:v>
                </c:pt>
                <c:pt idx="2712">
                  <c:v>39969</c:v>
                </c:pt>
                <c:pt idx="2713">
                  <c:v>39970</c:v>
                </c:pt>
                <c:pt idx="2714">
                  <c:v>39971</c:v>
                </c:pt>
                <c:pt idx="2715">
                  <c:v>39972</c:v>
                </c:pt>
                <c:pt idx="2716">
                  <c:v>39973</c:v>
                </c:pt>
                <c:pt idx="2717">
                  <c:v>39974</c:v>
                </c:pt>
                <c:pt idx="2718">
                  <c:v>39975</c:v>
                </c:pt>
                <c:pt idx="2719">
                  <c:v>39976</c:v>
                </c:pt>
                <c:pt idx="2720">
                  <c:v>39977</c:v>
                </c:pt>
                <c:pt idx="2721">
                  <c:v>39978</c:v>
                </c:pt>
                <c:pt idx="2722">
                  <c:v>39979</c:v>
                </c:pt>
                <c:pt idx="2723">
                  <c:v>39980</c:v>
                </c:pt>
                <c:pt idx="2724">
                  <c:v>39981</c:v>
                </c:pt>
                <c:pt idx="2725">
                  <c:v>39982</c:v>
                </c:pt>
                <c:pt idx="2726">
                  <c:v>39983</c:v>
                </c:pt>
                <c:pt idx="2727">
                  <c:v>39984</c:v>
                </c:pt>
                <c:pt idx="2728">
                  <c:v>39985</c:v>
                </c:pt>
                <c:pt idx="2729">
                  <c:v>39986</c:v>
                </c:pt>
                <c:pt idx="2730">
                  <c:v>39987</c:v>
                </c:pt>
                <c:pt idx="2731">
                  <c:v>39988</c:v>
                </c:pt>
                <c:pt idx="2732">
                  <c:v>39989</c:v>
                </c:pt>
                <c:pt idx="2733">
                  <c:v>39990</c:v>
                </c:pt>
                <c:pt idx="2734">
                  <c:v>39991</c:v>
                </c:pt>
                <c:pt idx="2735">
                  <c:v>39992</c:v>
                </c:pt>
                <c:pt idx="2736">
                  <c:v>39993</c:v>
                </c:pt>
                <c:pt idx="2737">
                  <c:v>39994</c:v>
                </c:pt>
                <c:pt idx="2738">
                  <c:v>39995</c:v>
                </c:pt>
                <c:pt idx="2739">
                  <c:v>39996</c:v>
                </c:pt>
                <c:pt idx="2740">
                  <c:v>39997</c:v>
                </c:pt>
                <c:pt idx="2741">
                  <c:v>39998</c:v>
                </c:pt>
                <c:pt idx="2742">
                  <c:v>39999</c:v>
                </c:pt>
                <c:pt idx="2743">
                  <c:v>40000</c:v>
                </c:pt>
                <c:pt idx="2744">
                  <c:v>40001</c:v>
                </c:pt>
                <c:pt idx="2745">
                  <c:v>40002</c:v>
                </c:pt>
                <c:pt idx="2746">
                  <c:v>40003</c:v>
                </c:pt>
                <c:pt idx="2747">
                  <c:v>40004</c:v>
                </c:pt>
                <c:pt idx="2748">
                  <c:v>40005</c:v>
                </c:pt>
                <c:pt idx="2749">
                  <c:v>40006</c:v>
                </c:pt>
                <c:pt idx="2750">
                  <c:v>40007</c:v>
                </c:pt>
                <c:pt idx="2751">
                  <c:v>40008</c:v>
                </c:pt>
                <c:pt idx="2752">
                  <c:v>40009</c:v>
                </c:pt>
                <c:pt idx="2753">
                  <c:v>40010</c:v>
                </c:pt>
                <c:pt idx="2754">
                  <c:v>40011</c:v>
                </c:pt>
                <c:pt idx="2755">
                  <c:v>40012</c:v>
                </c:pt>
                <c:pt idx="2756">
                  <c:v>40013</c:v>
                </c:pt>
                <c:pt idx="2757">
                  <c:v>40014</c:v>
                </c:pt>
                <c:pt idx="2758">
                  <c:v>40015</c:v>
                </c:pt>
                <c:pt idx="2759">
                  <c:v>40016</c:v>
                </c:pt>
                <c:pt idx="2760">
                  <c:v>40017</c:v>
                </c:pt>
                <c:pt idx="2761">
                  <c:v>40018</c:v>
                </c:pt>
                <c:pt idx="2762">
                  <c:v>40019</c:v>
                </c:pt>
                <c:pt idx="2763">
                  <c:v>40020</c:v>
                </c:pt>
                <c:pt idx="2764">
                  <c:v>40021</c:v>
                </c:pt>
                <c:pt idx="2765">
                  <c:v>40022</c:v>
                </c:pt>
                <c:pt idx="2766">
                  <c:v>40023</c:v>
                </c:pt>
                <c:pt idx="2767">
                  <c:v>40024</c:v>
                </c:pt>
                <c:pt idx="2768">
                  <c:v>40025</c:v>
                </c:pt>
                <c:pt idx="2769">
                  <c:v>40026</c:v>
                </c:pt>
                <c:pt idx="2770">
                  <c:v>40027</c:v>
                </c:pt>
                <c:pt idx="2771">
                  <c:v>40028</c:v>
                </c:pt>
                <c:pt idx="2772">
                  <c:v>40029</c:v>
                </c:pt>
                <c:pt idx="2773">
                  <c:v>40030</c:v>
                </c:pt>
                <c:pt idx="2774">
                  <c:v>40031</c:v>
                </c:pt>
                <c:pt idx="2775">
                  <c:v>40032</c:v>
                </c:pt>
                <c:pt idx="2776">
                  <c:v>40033</c:v>
                </c:pt>
                <c:pt idx="2777">
                  <c:v>40034</c:v>
                </c:pt>
                <c:pt idx="2778">
                  <c:v>40035</c:v>
                </c:pt>
                <c:pt idx="2779">
                  <c:v>40036</c:v>
                </c:pt>
                <c:pt idx="2780">
                  <c:v>40037</c:v>
                </c:pt>
                <c:pt idx="2781">
                  <c:v>40038</c:v>
                </c:pt>
                <c:pt idx="2782">
                  <c:v>40039</c:v>
                </c:pt>
                <c:pt idx="2783">
                  <c:v>40040</c:v>
                </c:pt>
                <c:pt idx="2784">
                  <c:v>40041</c:v>
                </c:pt>
                <c:pt idx="2785">
                  <c:v>40042</c:v>
                </c:pt>
                <c:pt idx="2786">
                  <c:v>40043</c:v>
                </c:pt>
                <c:pt idx="2787">
                  <c:v>40044</c:v>
                </c:pt>
                <c:pt idx="2788">
                  <c:v>40045</c:v>
                </c:pt>
                <c:pt idx="2789">
                  <c:v>40046</c:v>
                </c:pt>
                <c:pt idx="2790">
                  <c:v>40047</c:v>
                </c:pt>
                <c:pt idx="2791">
                  <c:v>40048</c:v>
                </c:pt>
                <c:pt idx="2792">
                  <c:v>40049</c:v>
                </c:pt>
                <c:pt idx="2793">
                  <c:v>40050</c:v>
                </c:pt>
                <c:pt idx="2794">
                  <c:v>40051</c:v>
                </c:pt>
                <c:pt idx="2795">
                  <c:v>40052</c:v>
                </c:pt>
                <c:pt idx="2796">
                  <c:v>40053</c:v>
                </c:pt>
                <c:pt idx="2797">
                  <c:v>40054</c:v>
                </c:pt>
                <c:pt idx="2798">
                  <c:v>40055</c:v>
                </c:pt>
                <c:pt idx="2799">
                  <c:v>40056</c:v>
                </c:pt>
                <c:pt idx="2800">
                  <c:v>40057</c:v>
                </c:pt>
                <c:pt idx="2801">
                  <c:v>40058</c:v>
                </c:pt>
                <c:pt idx="2802">
                  <c:v>40059</c:v>
                </c:pt>
                <c:pt idx="2803">
                  <c:v>40060</c:v>
                </c:pt>
                <c:pt idx="2804">
                  <c:v>40061</c:v>
                </c:pt>
                <c:pt idx="2805">
                  <c:v>40062</c:v>
                </c:pt>
                <c:pt idx="2806">
                  <c:v>40063</c:v>
                </c:pt>
                <c:pt idx="2807">
                  <c:v>40064</c:v>
                </c:pt>
                <c:pt idx="2808">
                  <c:v>40065</c:v>
                </c:pt>
                <c:pt idx="2809">
                  <c:v>40066</c:v>
                </c:pt>
                <c:pt idx="2810">
                  <c:v>40067</c:v>
                </c:pt>
                <c:pt idx="2811">
                  <c:v>40068</c:v>
                </c:pt>
                <c:pt idx="2812">
                  <c:v>40069</c:v>
                </c:pt>
                <c:pt idx="2813">
                  <c:v>40070</c:v>
                </c:pt>
                <c:pt idx="2814">
                  <c:v>40071</c:v>
                </c:pt>
                <c:pt idx="2815">
                  <c:v>40072</c:v>
                </c:pt>
                <c:pt idx="2816">
                  <c:v>40073</c:v>
                </c:pt>
                <c:pt idx="2817">
                  <c:v>40074</c:v>
                </c:pt>
                <c:pt idx="2818">
                  <c:v>40075</c:v>
                </c:pt>
                <c:pt idx="2819">
                  <c:v>40076</c:v>
                </c:pt>
                <c:pt idx="2820">
                  <c:v>40077</c:v>
                </c:pt>
                <c:pt idx="2821">
                  <c:v>40078</c:v>
                </c:pt>
                <c:pt idx="2822">
                  <c:v>40079</c:v>
                </c:pt>
                <c:pt idx="2823">
                  <c:v>40080</c:v>
                </c:pt>
                <c:pt idx="2824">
                  <c:v>40081</c:v>
                </c:pt>
                <c:pt idx="2825">
                  <c:v>40082</c:v>
                </c:pt>
                <c:pt idx="2826">
                  <c:v>40083</c:v>
                </c:pt>
                <c:pt idx="2827">
                  <c:v>40084</c:v>
                </c:pt>
                <c:pt idx="2828">
                  <c:v>40085</c:v>
                </c:pt>
                <c:pt idx="2829">
                  <c:v>40086</c:v>
                </c:pt>
                <c:pt idx="2830">
                  <c:v>40087</c:v>
                </c:pt>
                <c:pt idx="2831">
                  <c:v>40088</c:v>
                </c:pt>
                <c:pt idx="2832">
                  <c:v>40089</c:v>
                </c:pt>
                <c:pt idx="2833">
                  <c:v>40090</c:v>
                </c:pt>
                <c:pt idx="2834">
                  <c:v>40091</c:v>
                </c:pt>
                <c:pt idx="2835">
                  <c:v>40092</c:v>
                </c:pt>
                <c:pt idx="2836">
                  <c:v>40093</c:v>
                </c:pt>
                <c:pt idx="2837">
                  <c:v>40094</c:v>
                </c:pt>
                <c:pt idx="2838">
                  <c:v>40095</c:v>
                </c:pt>
                <c:pt idx="2839">
                  <c:v>40096</c:v>
                </c:pt>
                <c:pt idx="2840">
                  <c:v>40097</c:v>
                </c:pt>
                <c:pt idx="2841">
                  <c:v>40098</c:v>
                </c:pt>
                <c:pt idx="2842">
                  <c:v>40099</c:v>
                </c:pt>
                <c:pt idx="2843">
                  <c:v>40100</c:v>
                </c:pt>
                <c:pt idx="2844">
                  <c:v>40101</c:v>
                </c:pt>
                <c:pt idx="2845">
                  <c:v>40102</c:v>
                </c:pt>
                <c:pt idx="2846">
                  <c:v>40103</c:v>
                </c:pt>
                <c:pt idx="2847">
                  <c:v>40104</c:v>
                </c:pt>
                <c:pt idx="2848">
                  <c:v>40105</c:v>
                </c:pt>
                <c:pt idx="2849">
                  <c:v>40106</c:v>
                </c:pt>
                <c:pt idx="2850">
                  <c:v>40107</c:v>
                </c:pt>
                <c:pt idx="2851">
                  <c:v>40108</c:v>
                </c:pt>
                <c:pt idx="2852">
                  <c:v>40109</c:v>
                </c:pt>
                <c:pt idx="2853">
                  <c:v>40110</c:v>
                </c:pt>
                <c:pt idx="2854">
                  <c:v>40111</c:v>
                </c:pt>
                <c:pt idx="2855">
                  <c:v>40112</c:v>
                </c:pt>
                <c:pt idx="2856">
                  <c:v>40113</c:v>
                </c:pt>
                <c:pt idx="2857">
                  <c:v>40114</c:v>
                </c:pt>
                <c:pt idx="2858">
                  <c:v>40115</c:v>
                </c:pt>
                <c:pt idx="2859">
                  <c:v>40116</c:v>
                </c:pt>
                <c:pt idx="2860">
                  <c:v>40117</c:v>
                </c:pt>
                <c:pt idx="2861">
                  <c:v>40118</c:v>
                </c:pt>
                <c:pt idx="2862">
                  <c:v>40119</c:v>
                </c:pt>
                <c:pt idx="2863">
                  <c:v>40120</c:v>
                </c:pt>
                <c:pt idx="2864">
                  <c:v>40121</c:v>
                </c:pt>
                <c:pt idx="2865">
                  <c:v>40122</c:v>
                </c:pt>
                <c:pt idx="2866">
                  <c:v>40123</c:v>
                </c:pt>
                <c:pt idx="2867">
                  <c:v>40124</c:v>
                </c:pt>
                <c:pt idx="2868">
                  <c:v>40125</c:v>
                </c:pt>
                <c:pt idx="2869">
                  <c:v>40126</c:v>
                </c:pt>
                <c:pt idx="2870">
                  <c:v>40127</c:v>
                </c:pt>
                <c:pt idx="2871">
                  <c:v>40128</c:v>
                </c:pt>
                <c:pt idx="2872">
                  <c:v>40129</c:v>
                </c:pt>
                <c:pt idx="2873">
                  <c:v>40130</c:v>
                </c:pt>
                <c:pt idx="2874">
                  <c:v>40131</c:v>
                </c:pt>
                <c:pt idx="2875">
                  <c:v>40132</c:v>
                </c:pt>
                <c:pt idx="2876">
                  <c:v>40133</c:v>
                </c:pt>
                <c:pt idx="2877">
                  <c:v>40134</c:v>
                </c:pt>
                <c:pt idx="2878">
                  <c:v>40135</c:v>
                </c:pt>
                <c:pt idx="2879">
                  <c:v>40136</c:v>
                </c:pt>
                <c:pt idx="2880">
                  <c:v>40137</c:v>
                </c:pt>
                <c:pt idx="2881">
                  <c:v>40138</c:v>
                </c:pt>
                <c:pt idx="2882">
                  <c:v>40139</c:v>
                </c:pt>
                <c:pt idx="2883">
                  <c:v>40140</c:v>
                </c:pt>
                <c:pt idx="2884">
                  <c:v>40141</c:v>
                </c:pt>
                <c:pt idx="2885">
                  <c:v>40142</c:v>
                </c:pt>
                <c:pt idx="2886">
                  <c:v>40143</c:v>
                </c:pt>
                <c:pt idx="2887">
                  <c:v>40144</c:v>
                </c:pt>
                <c:pt idx="2888">
                  <c:v>40145</c:v>
                </c:pt>
                <c:pt idx="2889">
                  <c:v>40146</c:v>
                </c:pt>
                <c:pt idx="2890">
                  <c:v>40147</c:v>
                </c:pt>
                <c:pt idx="2891">
                  <c:v>40148</c:v>
                </c:pt>
                <c:pt idx="2892">
                  <c:v>40149</c:v>
                </c:pt>
                <c:pt idx="2893">
                  <c:v>40150</c:v>
                </c:pt>
                <c:pt idx="2894">
                  <c:v>40151</c:v>
                </c:pt>
                <c:pt idx="2895">
                  <c:v>40152</c:v>
                </c:pt>
                <c:pt idx="2896">
                  <c:v>40153</c:v>
                </c:pt>
                <c:pt idx="2897">
                  <c:v>40154</c:v>
                </c:pt>
                <c:pt idx="2898">
                  <c:v>40155</c:v>
                </c:pt>
                <c:pt idx="2899">
                  <c:v>40156</c:v>
                </c:pt>
                <c:pt idx="2900">
                  <c:v>40157</c:v>
                </c:pt>
                <c:pt idx="2901">
                  <c:v>40158</c:v>
                </c:pt>
                <c:pt idx="2902">
                  <c:v>40159</c:v>
                </c:pt>
                <c:pt idx="2903">
                  <c:v>40160</c:v>
                </c:pt>
                <c:pt idx="2904">
                  <c:v>40161</c:v>
                </c:pt>
                <c:pt idx="2905">
                  <c:v>40162</c:v>
                </c:pt>
                <c:pt idx="2906">
                  <c:v>40163</c:v>
                </c:pt>
                <c:pt idx="2907">
                  <c:v>40164</c:v>
                </c:pt>
                <c:pt idx="2908">
                  <c:v>40165</c:v>
                </c:pt>
                <c:pt idx="2909">
                  <c:v>40166</c:v>
                </c:pt>
                <c:pt idx="2910">
                  <c:v>40167</c:v>
                </c:pt>
                <c:pt idx="2911">
                  <c:v>40168</c:v>
                </c:pt>
                <c:pt idx="2912">
                  <c:v>40169</c:v>
                </c:pt>
                <c:pt idx="2913">
                  <c:v>40170</c:v>
                </c:pt>
                <c:pt idx="2914">
                  <c:v>40171</c:v>
                </c:pt>
                <c:pt idx="2915">
                  <c:v>40172</c:v>
                </c:pt>
                <c:pt idx="2916">
                  <c:v>40173</c:v>
                </c:pt>
                <c:pt idx="2917">
                  <c:v>40174</c:v>
                </c:pt>
                <c:pt idx="2918">
                  <c:v>40175</c:v>
                </c:pt>
                <c:pt idx="2919">
                  <c:v>40176</c:v>
                </c:pt>
                <c:pt idx="2920">
                  <c:v>40177</c:v>
                </c:pt>
                <c:pt idx="2921">
                  <c:v>40178</c:v>
                </c:pt>
                <c:pt idx="2922">
                  <c:v>40179</c:v>
                </c:pt>
                <c:pt idx="2923">
                  <c:v>40180</c:v>
                </c:pt>
                <c:pt idx="2924">
                  <c:v>40181</c:v>
                </c:pt>
                <c:pt idx="2925">
                  <c:v>40182</c:v>
                </c:pt>
                <c:pt idx="2926">
                  <c:v>40183</c:v>
                </c:pt>
                <c:pt idx="2927">
                  <c:v>40184</c:v>
                </c:pt>
                <c:pt idx="2928">
                  <c:v>40185</c:v>
                </c:pt>
                <c:pt idx="2929">
                  <c:v>40186</c:v>
                </c:pt>
                <c:pt idx="2930">
                  <c:v>40187</c:v>
                </c:pt>
                <c:pt idx="2931">
                  <c:v>40188</c:v>
                </c:pt>
                <c:pt idx="2932">
                  <c:v>40189</c:v>
                </c:pt>
                <c:pt idx="2933">
                  <c:v>40190</c:v>
                </c:pt>
                <c:pt idx="2934">
                  <c:v>40191</c:v>
                </c:pt>
                <c:pt idx="2935">
                  <c:v>40192</c:v>
                </c:pt>
                <c:pt idx="2936">
                  <c:v>40193</c:v>
                </c:pt>
                <c:pt idx="2937">
                  <c:v>40194</c:v>
                </c:pt>
                <c:pt idx="2938">
                  <c:v>40195</c:v>
                </c:pt>
                <c:pt idx="2939">
                  <c:v>40196</c:v>
                </c:pt>
                <c:pt idx="2940">
                  <c:v>40197</c:v>
                </c:pt>
                <c:pt idx="2941">
                  <c:v>40198</c:v>
                </c:pt>
                <c:pt idx="2942">
                  <c:v>40199</c:v>
                </c:pt>
                <c:pt idx="2943">
                  <c:v>40200</c:v>
                </c:pt>
                <c:pt idx="2944">
                  <c:v>40201</c:v>
                </c:pt>
                <c:pt idx="2945">
                  <c:v>40202</c:v>
                </c:pt>
                <c:pt idx="2946">
                  <c:v>40203</c:v>
                </c:pt>
                <c:pt idx="2947">
                  <c:v>40204</c:v>
                </c:pt>
                <c:pt idx="2948">
                  <c:v>40205</c:v>
                </c:pt>
                <c:pt idx="2949">
                  <c:v>40206</c:v>
                </c:pt>
                <c:pt idx="2950">
                  <c:v>40207</c:v>
                </c:pt>
                <c:pt idx="2951">
                  <c:v>40208</c:v>
                </c:pt>
                <c:pt idx="2952">
                  <c:v>40209</c:v>
                </c:pt>
                <c:pt idx="2953">
                  <c:v>40210</c:v>
                </c:pt>
                <c:pt idx="2954">
                  <c:v>40211</c:v>
                </c:pt>
                <c:pt idx="2955">
                  <c:v>40212</c:v>
                </c:pt>
                <c:pt idx="2956">
                  <c:v>40213</c:v>
                </c:pt>
                <c:pt idx="2957">
                  <c:v>40214</c:v>
                </c:pt>
                <c:pt idx="2958">
                  <c:v>40215</c:v>
                </c:pt>
                <c:pt idx="2959">
                  <c:v>40216</c:v>
                </c:pt>
                <c:pt idx="2960">
                  <c:v>40217</c:v>
                </c:pt>
                <c:pt idx="2961">
                  <c:v>40218</c:v>
                </c:pt>
                <c:pt idx="2962">
                  <c:v>40219</c:v>
                </c:pt>
                <c:pt idx="2963">
                  <c:v>40220</c:v>
                </c:pt>
                <c:pt idx="2964">
                  <c:v>40221</c:v>
                </c:pt>
                <c:pt idx="2965">
                  <c:v>40222</c:v>
                </c:pt>
                <c:pt idx="2966">
                  <c:v>40223</c:v>
                </c:pt>
                <c:pt idx="2967">
                  <c:v>40224</c:v>
                </c:pt>
                <c:pt idx="2968">
                  <c:v>40225</c:v>
                </c:pt>
                <c:pt idx="2969">
                  <c:v>40226</c:v>
                </c:pt>
                <c:pt idx="2970">
                  <c:v>40227</c:v>
                </c:pt>
                <c:pt idx="2971">
                  <c:v>40228</c:v>
                </c:pt>
                <c:pt idx="2972">
                  <c:v>40229</c:v>
                </c:pt>
                <c:pt idx="2973">
                  <c:v>40230</c:v>
                </c:pt>
                <c:pt idx="2974">
                  <c:v>40231</c:v>
                </c:pt>
                <c:pt idx="2975">
                  <c:v>40232</c:v>
                </c:pt>
                <c:pt idx="2976">
                  <c:v>40233</c:v>
                </c:pt>
                <c:pt idx="2977">
                  <c:v>40234</c:v>
                </c:pt>
                <c:pt idx="2978">
                  <c:v>40235</c:v>
                </c:pt>
                <c:pt idx="2979">
                  <c:v>40236</c:v>
                </c:pt>
                <c:pt idx="2980">
                  <c:v>40237</c:v>
                </c:pt>
                <c:pt idx="2981">
                  <c:v>40238</c:v>
                </c:pt>
                <c:pt idx="2982">
                  <c:v>40239</c:v>
                </c:pt>
                <c:pt idx="2983">
                  <c:v>40240</c:v>
                </c:pt>
                <c:pt idx="2984">
                  <c:v>40241</c:v>
                </c:pt>
                <c:pt idx="2985">
                  <c:v>40242</c:v>
                </c:pt>
                <c:pt idx="2986">
                  <c:v>40243</c:v>
                </c:pt>
                <c:pt idx="2987">
                  <c:v>40244</c:v>
                </c:pt>
                <c:pt idx="2988">
                  <c:v>40245</c:v>
                </c:pt>
                <c:pt idx="2989">
                  <c:v>40246</c:v>
                </c:pt>
                <c:pt idx="2990">
                  <c:v>40247</c:v>
                </c:pt>
                <c:pt idx="2991">
                  <c:v>40248</c:v>
                </c:pt>
                <c:pt idx="2992">
                  <c:v>40249</c:v>
                </c:pt>
                <c:pt idx="2993">
                  <c:v>40250</c:v>
                </c:pt>
                <c:pt idx="2994">
                  <c:v>40251</c:v>
                </c:pt>
                <c:pt idx="2995">
                  <c:v>40252</c:v>
                </c:pt>
                <c:pt idx="2996">
                  <c:v>40253</c:v>
                </c:pt>
                <c:pt idx="2997">
                  <c:v>40254</c:v>
                </c:pt>
                <c:pt idx="2998">
                  <c:v>40255</c:v>
                </c:pt>
                <c:pt idx="2999">
                  <c:v>40256</c:v>
                </c:pt>
                <c:pt idx="3000">
                  <c:v>40257</c:v>
                </c:pt>
                <c:pt idx="3001">
                  <c:v>40258</c:v>
                </c:pt>
                <c:pt idx="3002">
                  <c:v>40259</c:v>
                </c:pt>
                <c:pt idx="3003">
                  <c:v>40260</c:v>
                </c:pt>
                <c:pt idx="3004">
                  <c:v>40261</c:v>
                </c:pt>
                <c:pt idx="3005">
                  <c:v>40262</c:v>
                </c:pt>
                <c:pt idx="3006">
                  <c:v>40263</c:v>
                </c:pt>
                <c:pt idx="3007">
                  <c:v>40264</c:v>
                </c:pt>
                <c:pt idx="3008">
                  <c:v>40265</c:v>
                </c:pt>
                <c:pt idx="3009">
                  <c:v>40266</c:v>
                </c:pt>
                <c:pt idx="3010">
                  <c:v>40267</c:v>
                </c:pt>
                <c:pt idx="3011">
                  <c:v>40268</c:v>
                </c:pt>
                <c:pt idx="3012">
                  <c:v>40269</c:v>
                </c:pt>
                <c:pt idx="3013">
                  <c:v>40270</c:v>
                </c:pt>
                <c:pt idx="3014">
                  <c:v>40271</c:v>
                </c:pt>
                <c:pt idx="3015">
                  <c:v>40272</c:v>
                </c:pt>
                <c:pt idx="3016">
                  <c:v>40273</c:v>
                </c:pt>
                <c:pt idx="3017">
                  <c:v>40274</c:v>
                </c:pt>
                <c:pt idx="3018">
                  <c:v>40275</c:v>
                </c:pt>
                <c:pt idx="3019">
                  <c:v>40276</c:v>
                </c:pt>
                <c:pt idx="3020">
                  <c:v>40277</c:v>
                </c:pt>
                <c:pt idx="3021">
                  <c:v>40278</c:v>
                </c:pt>
                <c:pt idx="3022">
                  <c:v>40279</c:v>
                </c:pt>
                <c:pt idx="3023">
                  <c:v>40280</c:v>
                </c:pt>
                <c:pt idx="3024">
                  <c:v>40281</c:v>
                </c:pt>
                <c:pt idx="3025">
                  <c:v>40282</c:v>
                </c:pt>
                <c:pt idx="3026">
                  <c:v>40283</c:v>
                </c:pt>
                <c:pt idx="3027">
                  <c:v>40284</c:v>
                </c:pt>
                <c:pt idx="3028">
                  <c:v>40285</c:v>
                </c:pt>
                <c:pt idx="3029">
                  <c:v>40286</c:v>
                </c:pt>
                <c:pt idx="3030">
                  <c:v>40287</c:v>
                </c:pt>
                <c:pt idx="3031">
                  <c:v>40288</c:v>
                </c:pt>
                <c:pt idx="3032">
                  <c:v>40289</c:v>
                </c:pt>
                <c:pt idx="3033">
                  <c:v>40290</c:v>
                </c:pt>
                <c:pt idx="3034">
                  <c:v>40291</c:v>
                </c:pt>
                <c:pt idx="3035">
                  <c:v>40292</c:v>
                </c:pt>
                <c:pt idx="3036">
                  <c:v>40293</c:v>
                </c:pt>
                <c:pt idx="3037">
                  <c:v>40294</c:v>
                </c:pt>
                <c:pt idx="3038">
                  <c:v>40295</c:v>
                </c:pt>
                <c:pt idx="3039">
                  <c:v>40296</c:v>
                </c:pt>
                <c:pt idx="3040">
                  <c:v>40297</c:v>
                </c:pt>
                <c:pt idx="3041">
                  <c:v>40298</c:v>
                </c:pt>
                <c:pt idx="3042">
                  <c:v>40299</c:v>
                </c:pt>
                <c:pt idx="3043">
                  <c:v>40300</c:v>
                </c:pt>
                <c:pt idx="3044">
                  <c:v>40301</c:v>
                </c:pt>
                <c:pt idx="3045">
                  <c:v>40302</c:v>
                </c:pt>
                <c:pt idx="3046">
                  <c:v>40303</c:v>
                </c:pt>
                <c:pt idx="3047">
                  <c:v>40304</c:v>
                </c:pt>
                <c:pt idx="3048">
                  <c:v>40305</c:v>
                </c:pt>
                <c:pt idx="3049">
                  <c:v>40306</c:v>
                </c:pt>
                <c:pt idx="3050">
                  <c:v>40307</c:v>
                </c:pt>
                <c:pt idx="3051">
                  <c:v>40308</c:v>
                </c:pt>
                <c:pt idx="3052">
                  <c:v>40309</c:v>
                </c:pt>
                <c:pt idx="3053">
                  <c:v>40310</c:v>
                </c:pt>
                <c:pt idx="3054">
                  <c:v>40311</c:v>
                </c:pt>
                <c:pt idx="3055">
                  <c:v>40312</c:v>
                </c:pt>
                <c:pt idx="3056">
                  <c:v>40313</c:v>
                </c:pt>
                <c:pt idx="3057">
                  <c:v>40314</c:v>
                </c:pt>
                <c:pt idx="3058">
                  <c:v>40315</c:v>
                </c:pt>
                <c:pt idx="3059">
                  <c:v>40316</c:v>
                </c:pt>
                <c:pt idx="3060">
                  <c:v>40317</c:v>
                </c:pt>
                <c:pt idx="3061">
                  <c:v>40318</c:v>
                </c:pt>
                <c:pt idx="3062">
                  <c:v>40319</c:v>
                </c:pt>
                <c:pt idx="3063">
                  <c:v>40320</c:v>
                </c:pt>
                <c:pt idx="3064">
                  <c:v>40321</c:v>
                </c:pt>
                <c:pt idx="3065">
                  <c:v>40322</c:v>
                </c:pt>
                <c:pt idx="3066">
                  <c:v>40323</c:v>
                </c:pt>
                <c:pt idx="3067">
                  <c:v>40324</c:v>
                </c:pt>
                <c:pt idx="3068">
                  <c:v>40325</c:v>
                </c:pt>
                <c:pt idx="3069">
                  <c:v>40326</c:v>
                </c:pt>
                <c:pt idx="3070">
                  <c:v>40327</c:v>
                </c:pt>
                <c:pt idx="3071">
                  <c:v>40328</c:v>
                </c:pt>
                <c:pt idx="3072">
                  <c:v>40329</c:v>
                </c:pt>
                <c:pt idx="3073">
                  <c:v>40330</c:v>
                </c:pt>
                <c:pt idx="3074">
                  <c:v>40331</c:v>
                </c:pt>
                <c:pt idx="3075">
                  <c:v>40332</c:v>
                </c:pt>
                <c:pt idx="3076">
                  <c:v>40333</c:v>
                </c:pt>
                <c:pt idx="3077">
                  <c:v>40334</c:v>
                </c:pt>
                <c:pt idx="3078">
                  <c:v>40335</c:v>
                </c:pt>
                <c:pt idx="3079">
                  <c:v>40336</c:v>
                </c:pt>
                <c:pt idx="3080">
                  <c:v>40337</c:v>
                </c:pt>
                <c:pt idx="3081">
                  <c:v>40338</c:v>
                </c:pt>
                <c:pt idx="3082">
                  <c:v>40339</c:v>
                </c:pt>
                <c:pt idx="3083">
                  <c:v>40340</c:v>
                </c:pt>
                <c:pt idx="3084">
                  <c:v>40341</c:v>
                </c:pt>
                <c:pt idx="3085">
                  <c:v>40342</c:v>
                </c:pt>
                <c:pt idx="3086">
                  <c:v>40343</c:v>
                </c:pt>
                <c:pt idx="3087">
                  <c:v>40344</c:v>
                </c:pt>
                <c:pt idx="3088">
                  <c:v>40345</c:v>
                </c:pt>
                <c:pt idx="3089">
                  <c:v>40346</c:v>
                </c:pt>
                <c:pt idx="3090">
                  <c:v>40347</c:v>
                </c:pt>
                <c:pt idx="3091">
                  <c:v>40348</c:v>
                </c:pt>
                <c:pt idx="3092">
                  <c:v>40349</c:v>
                </c:pt>
                <c:pt idx="3093">
                  <c:v>40350</c:v>
                </c:pt>
                <c:pt idx="3094">
                  <c:v>40351</c:v>
                </c:pt>
                <c:pt idx="3095">
                  <c:v>40352</c:v>
                </c:pt>
                <c:pt idx="3096">
                  <c:v>40353</c:v>
                </c:pt>
                <c:pt idx="3097">
                  <c:v>40354</c:v>
                </c:pt>
                <c:pt idx="3098">
                  <c:v>40355</c:v>
                </c:pt>
                <c:pt idx="3099">
                  <c:v>40356</c:v>
                </c:pt>
                <c:pt idx="3100">
                  <c:v>40357</c:v>
                </c:pt>
                <c:pt idx="3101">
                  <c:v>40358</c:v>
                </c:pt>
                <c:pt idx="3102">
                  <c:v>40359</c:v>
                </c:pt>
                <c:pt idx="3103">
                  <c:v>40360</c:v>
                </c:pt>
                <c:pt idx="3104">
                  <c:v>40361</c:v>
                </c:pt>
                <c:pt idx="3105">
                  <c:v>40362</c:v>
                </c:pt>
                <c:pt idx="3106">
                  <c:v>40363</c:v>
                </c:pt>
                <c:pt idx="3107">
                  <c:v>40364</c:v>
                </c:pt>
                <c:pt idx="3108">
                  <c:v>40365</c:v>
                </c:pt>
                <c:pt idx="3109">
                  <c:v>40366</c:v>
                </c:pt>
                <c:pt idx="3110">
                  <c:v>40367</c:v>
                </c:pt>
                <c:pt idx="3111">
                  <c:v>40368</c:v>
                </c:pt>
                <c:pt idx="3112">
                  <c:v>40369</c:v>
                </c:pt>
                <c:pt idx="3113">
                  <c:v>40370</c:v>
                </c:pt>
                <c:pt idx="3114">
                  <c:v>40371</c:v>
                </c:pt>
                <c:pt idx="3115">
                  <c:v>40372</c:v>
                </c:pt>
                <c:pt idx="3116">
                  <c:v>40373</c:v>
                </c:pt>
                <c:pt idx="3117">
                  <c:v>40374</c:v>
                </c:pt>
                <c:pt idx="3118">
                  <c:v>40375</c:v>
                </c:pt>
                <c:pt idx="3119">
                  <c:v>40376</c:v>
                </c:pt>
                <c:pt idx="3120">
                  <c:v>40377</c:v>
                </c:pt>
                <c:pt idx="3121">
                  <c:v>40378</c:v>
                </c:pt>
                <c:pt idx="3122">
                  <c:v>40379</c:v>
                </c:pt>
                <c:pt idx="3123">
                  <c:v>40380</c:v>
                </c:pt>
                <c:pt idx="3124">
                  <c:v>40381</c:v>
                </c:pt>
                <c:pt idx="3125">
                  <c:v>40382</c:v>
                </c:pt>
                <c:pt idx="3126">
                  <c:v>40383</c:v>
                </c:pt>
                <c:pt idx="3127">
                  <c:v>40384</c:v>
                </c:pt>
                <c:pt idx="3128">
                  <c:v>40385</c:v>
                </c:pt>
                <c:pt idx="3129">
                  <c:v>40386</c:v>
                </c:pt>
                <c:pt idx="3130">
                  <c:v>40387</c:v>
                </c:pt>
                <c:pt idx="3131">
                  <c:v>40388</c:v>
                </c:pt>
                <c:pt idx="3132">
                  <c:v>40389</c:v>
                </c:pt>
                <c:pt idx="3133">
                  <c:v>40390</c:v>
                </c:pt>
                <c:pt idx="3134">
                  <c:v>40391</c:v>
                </c:pt>
                <c:pt idx="3135">
                  <c:v>40392</c:v>
                </c:pt>
                <c:pt idx="3136">
                  <c:v>40393</c:v>
                </c:pt>
                <c:pt idx="3137">
                  <c:v>40394</c:v>
                </c:pt>
                <c:pt idx="3138">
                  <c:v>40395</c:v>
                </c:pt>
                <c:pt idx="3139">
                  <c:v>40396</c:v>
                </c:pt>
                <c:pt idx="3140">
                  <c:v>40397</c:v>
                </c:pt>
                <c:pt idx="3141">
                  <c:v>40398</c:v>
                </c:pt>
                <c:pt idx="3142">
                  <c:v>40399</c:v>
                </c:pt>
                <c:pt idx="3143">
                  <c:v>40400</c:v>
                </c:pt>
                <c:pt idx="3144">
                  <c:v>40401</c:v>
                </c:pt>
                <c:pt idx="3145">
                  <c:v>40402</c:v>
                </c:pt>
                <c:pt idx="3146">
                  <c:v>40403</c:v>
                </c:pt>
                <c:pt idx="3147">
                  <c:v>40404</c:v>
                </c:pt>
                <c:pt idx="3148">
                  <c:v>40405</c:v>
                </c:pt>
                <c:pt idx="3149">
                  <c:v>40406</c:v>
                </c:pt>
                <c:pt idx="3150">
                  <c:v>40407</c:v>
                </c:pt>
                <c:pt idx="3151">
                  <c:v>40408</c:v>
                </c:pt>
                <c:pt idx="3152">
                  <c:v>40409</c:v>
                </c:pt>
                <c:pt idx="3153">
                  <c:v>40410</c:v>
                </c:pt>
                <c:pt idx="3154">
                  <c:v>40411</c:v>
                </c:pt>
                <c:pt idx="3155">
                  <c:v>40412</c:v>
                </c:pt>
                <c:pt idx="3156">
                  <c:v>40413</c:v>
                </c:pt>
                <c:pt idx="3157">
                  <c:v>40414</c:v>
                </c:pt>
                <c:pt idx="3158">
                  <c:v>40415</c:v>
                </c:pt>
                <c:pt idx="3159">
                  <c:v>40416</c:v>
                </c:pt>
                <c:pt idx="3160">
                  <c:v>40417</c:v>
                </c:pt>
                <c:pt idx="3161">
                  <c:v>40418</c:v>
                </c:pt>
                <c:pt idx="3162">
                  <c:v>40419</c:v>
                </c:pt>
                <c:pt idx="3163">
                  <c:v>40420</c:v>
                </c:pt>
                <c:pt idx="3164">
                  <c:v>40421</c:v>
                </c:pt>
                <c:pt idx="3165">
                  <c:v>40422</c:v>
                </c:pt>
                <c:pt idx="3166">
                  <c:v>40423</c:v>
                </c:pt>
                <c:pt idx="3167">
                  <c:v>40424</c:v>
                </c:pt>
                <c:pt idx="3168">
                  <c:v>40425</c:v>
                </c:pt>
                <c:pt idx="3169">
                  <c:v>40426</c:v>
                </c:pt>
                <c:pt idx="3170">
                  <c:v>40427</c:v>
                </c:pt>
                <c:pt idx="3171">
                  <c:v>40428</c:v>
                </c:pt>
                <c:pt idx="3172">
                  <c:v>40429</c:v>
                </c:pt>
                <c:pt idx="3173">
                  <c:v>40430</c:v>
                </c:pt>
                <c:pt idx="3174">
                  <c:v>40431</c:v>
                </c:pt>
                <c:pt idx="3175">
                  <c:v>40432</c:v>
                </c:pt>
                <c:pt idx="3176">
                  <c:v>40433</c:v>
                </c:pt>
                <c:pt idx="3177">
                  <c:v>40434</c:v>
                </c:pt>
                <c:pt idx="3178">
                  <c:v>40435</c:v>
                </c:pt>
                <c:pt idx="3179">
                  <c:v>40436</c:v>
                </c:pt>
                <c:pt idx="3180">
                  <c:v>40437</c:v>
                </c:pt>
                <c:pt idx="3181">
                  <c:v>40438</c:v>
                </c:pt>
                <c:pt idx="3182">
                  <c:v>40439</c:v>
                </c:pt>
                <c:pt idx="3183">
                  <c:v>40440</c:v>
                </c:pt>
                <c:pt idx="3184">
                  <c:v>40441</c:v>
                </c:pt>
                <c:pt idx="3185">
                  <c:v>40442</c:v>
                </c:pt>
                <c:pt idx="3186">
                  <c:v>40443</c:v>
                </c:pt>
                <c:pt idx="3187">
                  <c:v>40444</c:v>
                </c:pt>
                <c:pt idx="3188">
                  <c:v>40445</c:v>
                </c:pt>
                <c:pt idx="3189">
                  <c:v>40446</c:v>
                </c:pt>
                <c:pt idx="3190">
                  <c:v>40447</c:v>
                </c:pt>
                <c:pt idx="3191">
                  <c:v>40448</c:v>
                </c:pt>
                <c:pt idx="3192">
                  <c:v>40449</c:v>
                </c:pt>
                <c:pt idx="3193">
                  <c:v>40450</c:v>
                </c:pt>
                <c:pt idx="3194">
                  <c:v>40451</c:v>
                </c:pt>
                <c:pt idx="3195">
                  <c:v>40452</c:v>
                </c:pt>
                <c:pt idx="3196">
                  <c:v>40453</c:v>
                </c:pt>
                <c:pt idx="3197">
                  <c:v>40454</c:v>
                </c:pt>
                <c:pt idx="3198">
                  <c:v>40455</c:v>
                </c:pt>
                <c:pt idx="3199">
                  <c:v>40456</c:v>
                </c:pt>
                <c:pt idx="3200">
                  <c:v>40457</c:v>
                </c:pt>
                <c:pt idx="3201">
                  <c:v>40458</c:v>
                </c:pt>
                <c:pt idx="3202">
                  <c:v>40459</c:v>
                </c:pt>
                <c:pt idx="3203">
                  <c:v>40460</c:v>
                </c:pt>
                <c:pt idx="3204">
                  <c:v>40461</c:v>
                </c:pt>
                <c:pt idx="3205">
                  <c:v>40462</c:v>
                </c:pt>
                <c:pt idx="3206">
                  <c:v>40463</c:v>
                </c:pt>
                <c:pt idx="3207">
                  <c:v>40464</c:v>
                </c:pt>
                <c:pt idx="3208">
                  <c:v>40465</c:v>
                </c:pt>
                <c:pt idx="3209">
                  <c:v>40466</c:v>
                </c:pt>
                <c:pt idx="3210">
                  <c:v>40467</c:v>
                </c:pt>
                <c:pt idx="3211">
                  <c:v>40468</c:v>
                </c:pt>
                <c:pt idx="3212">
                  <c:v>40469</c:v>
                </c:pt>
                <c:pt idx="3213">
                  <c:v>40470</c:v>
                </c:pt>
                <c:pt idx="3214">
                  <c:v>40471</c:v>
                </c:pt>
                <c:pt idx="3215">
                  <c:v>40472</c:v>
                </c:pt>
                <c:pt idx="3216">
                  <c:v>40473</c:v>
                </c:pt>
                <c:pt idx="3217">
                  <c:v>40474</c:v>
                </c:pt>
                <c:pt idx="3218">
                  <c:v>40475</c:v>
                </c:pt>
                <c:pt idx="3219">
                  <c:v>40476</c:v>
                </c:pt>
                <c:pt idx="3220">
                  <c:v>40477</c:v>
                </c:pt>
                <c:pt idx="3221">
                  <c:v>40478</c:v>
                </c:pt>
                <c:pt idx="3222">
                  <c:v>40479</c:v>
                </c:pt>
                <c:pt idx="3223">
                  <c:v>40480</c:v>
                </c:pt>
                <c:pt idx="3224">
                  <c:v>40481</c:v>
                </c:pt>
                <c:pt idx="3225">
                  <c:v>40482</c:v>
                </c:pt>
                <c:pt idx="3226">
                  <c:v>40483</c:v>
                </c:pt>
                <c:pt idx="3227">
                  <c:v>40484</c:v>
                </c:pt>
                <c:pt idx="3228">
                  <c:v>40485</c:v>
                </c:pt>
                <c:pt idx="3229">
                  <c:v>40486</c:v>
                </c:pt>
                <c:pt idx="3230">
                  <c:v>40487</c:v>
                </c:pt>
                <c:pt idx="3231">
                  <c:v>40488</c:v>
                </c:pt>
                <c:pt idx="3232">
                  <c:v>40489</c:v>
                </c:pt>
                <c:pt idx="3233">
                  <c:v>40490</c:v>
                </c:pt>
                <c:pt idx="3234">
                  <c:v>40491</c:v>
                </c:pt>
                <c:pt idx="3235">
                  <c:v>40492</c:v>
                </c:pt>
                <c:pt idx="3236">
                  <c:v>40493</c:v>
                </c:pt>
                <c:pt idx="3237">
                  <c:v>40494</c:v>
                </c:pt>
                <c:pt idx="3238">
                  <c:v>40495</c:v>
                </c:pt>
                <c:pt idx="3239">
                  <c:v>40496</c:v>
                </c:pt>
                <c:pt idx="3240">
                  <c:v>40497</c:v>
                </c:pt>
                <c:pt idx="3241">
                  <c:v>40498</c:v>
                </c:pt>
                <c:pt idx="3242">
                  <c:v>40499</c:v>
                </c:pt>
                <c:pt idx="3243">
                  <c:v>40500</c:v>
                </c:pt>
                <c:pt idx="3244">
                  <c:v>40501</c:v>
                </c:pt>
                <c:pt idx="3245">
                  <c:v>40502</c:v>
                </c:pt>
                <c:pt idx="3246">
                  <c:v>40503</c:v>
                </c:pt>
                <c:pt idx="3247">
                  <c:v>40504</c:v>
                </c:pt>
                <c:pt idx="3248">
                  <c:v>40505</c:v>
                </c:pt>
                <c:pt idx="3249">
                  <c:v>40506</c:v>
                </c:pt>
                <c:pt idx="3250">
                  <c:v>40507</c:v>
                </c:pt>
                <c:pt idx="3251">
                  <c:v>40508</c:v>
                </c:pt>
                <c:pt idx="3252">
                  <c:v>40509</c:v>
                </c:pt>
                <c:pt idx="3253">
                  <c:v>40510</c:v>
                </c:pt>
                <c:pt idx="3254">
                  <c:v>40511</c:v>
                </c:pt>
                <c:pt idx="3255">
                  <c:v>40512</c:v>
                </c:pt>
                <c:pt idx="3256">
                  <c:v>40513</c:v>
                </c:pt>
                <c:pt idx="3257">
                  <c:v>40514</c:v>
                </c:pt>
                <c:pt idx="3258">
                  <c:v>40515</c:v>
                </c:pt>
                <c:pt idx="3259">
                  <c:v>40516</c:v>
                </c:pt>
                <c:pt idx="3260">
                  <c:v>40517</c:v>
                </c:pt>
                <c:pt idx="3261">
                  <c:v>40518</c:v>
                </c:pt>
                <c:pt idx="3262">
                  <c:v>40519</c:v>
                </c:pt>
                <c:pt idx="3263">
                  <c:v>40520</c:v>
                </c:pt>
                <c:pt idx="3264">
                  <c:v>40521</c:v>
                </c:pt>
                <c:pt idx="3265">
                  <c:v>40522</c:v>
                </c:pt>
                <c:pt idx="3266">
                  <c:v>40523</c:v>
                </c:pt>
                <c:pt idx="3267">
                  <c:v>40524</c:v>
                </c:pt>
                <c:pt idx="3268">
                  <c:v>40525</c:v>
                </c:pt>
                <c:pt idx="3269">
                  <c:v>40526</c:v>
                </c:pt>
                <c:pt idx="3270">
                  <c:v>40527</c:v>
                </c:pt>
                <c:pt idx="3271">
                  <c:v>40528</c:v>
                </c:pt>
                <c:pt idx="3272">
                  <c:v>40529</c:v>
                </c:pt>
                <c:pt idx="3273">
                  <c:v>40530</c:v>
                </c:pt>
                <c:pt idx="3274">
                  <c:v>40531</c:v>
                </c:pt>
                <c:pt idx="3275">
                  <c:v>40532</c:v>
                </c:pt>
                <c:pt idx="3276">
                  <c:v>40533</c:v>
                </c:pt>
                <c:pt idx="3277">
                  <c:v>40534</c:v>
                </c:pt>
                <c:pt idx="3278">
                  <c:v>40535</c:v>
                </c:pt>
                <c:pt idx="3279">
                  <c:v>40536</c:v>
                </c:pt>
                <c:pt idx="3280">
                  <c:v>40537</c:v>
                </c:pt>
                <c:pt idx="3281">
                  <c:v>40538</c:v>
                </c:pt>
                <c:pt idx="3282">
                  <c:v>40539</c:v>
                </c:pt>
                <c:pt idx="3283">
                  <c:v>40540</c:v>
                </c:pt>
                <c:pt idx="3284">
                  <c:v>40541</c:v>
                </c:pt>
                <c:pt idx="3285">
                  <c:v>40542</c:v>
                </c:pt>
                <c:pt idx="3286">
                  <c:v>40543</c:v>
                </c:pt>
                <c:pt idx="3287">
                  <c:v>40544</c:v>
                </c:pt>
                <c:pt idx="3288">
                  <c:v>40545</c:v>
                </c:pt>
                <c:pt idx="3289">
                  <c:v>40546</c:v>
                </c:pt>
                <c:pt idx="3290">
                  <c:v>40547</c:v>
                </c:pt>
                <c:pt idx="3291">
                  <c:v>40548</c:v>
                </c:pt>
                <c:pt idx="3292">
                  <c:v>40549</c:v>
                </c:pt>
                <c:pt idx="3293">
                  <c:v>40550</c:v>
                </c:pt>
                <c:pt idx="3294">
                  <c:v>40551</c:v>
                </c:pt>
                <c:pt idx="3295">
                  <c:v>40552</c:v>
                </c:pt>
                <c:pt idx="3296">
                  <c:v>40553</c:v>
                </c:pt>
                <c:pt idx="3297">
                  <c:v>40554</c:v>
                </c:pt>
                <c:pt idx="3298">
                  <c:v>40555</c:v>
                </c:pt>
                <c:pt idx="3299">
                  <c:v>40556</c:v>
                </c:pt>
                <c:pt idx="3300">
                  <c:v>40557</c:v>
                </c:pt>
                <c:pt idx="3301">
                  <c:v>40558</c:v>
                </c:pt>
                <c:pt idx="3302">
                  <c:v>40559</c:v>
                </c:pt>
                <c:pt idx="3303">
                  <c:v>40560</c:v>
                </c:pt>
                <c:pt idx="3304">
                  <c:v>40561</c:v>
                </c:pt>
                <c:pt idx="3305">
                  <c:v>40562</c:v>
                </c:pt>
                <c:pt idx="3306">
                  <c:v>40563</c:v>
                </c:pt>
                <c:pt idx="3307">
                  <c:v>40564</c:v>
                </c:pt>
                <c:pt idx="3308">
                  <c:v>40565</c:v>
                </c:pt>
                <c:pt idx="3309">
                  <c:v>40566</c:v>
                </c:pt>
                <c:pt idx="3310">
                  <c:v>40567</c:v>
                </c:pt>
                <c:pt idx="3311">
                  <c:v>40568</c:v>
                </c:pt>
                <c:pt idx="3312">
                  <c:v>40569</c:v>
                </c:pt>
                <c:pt idx="3313">
                  <c:v>40570</c:v>
                </c:pt>
                <c:pt idx="3314">
                  <c:v>40571</c:v>
                </c:pt>
                <c:pt idx="3315">
                  <c:v>40572</c:v>
                </c:pt>
                <c:pt idx="3316">
                  <c:v>40573</c:v>
                </c:pt>
                <c:pt idx="3317">
                  <c:v>40574</c:v>
                </c:pt>
                <c:pt idx="3318">
                  <c:v>40575</c:v>
                </c:pt>
                <c:pt idx="3319">
                  <c:v>40576</c:v>
                </c:pt>
                <c:pt idx="3320">
                  <c:v>40577</c:v>
                </c:pt>
                <c:pt idx="3321">
                  <c:v>40578</c:v>
                </c:pt>
                <c:pt idx="3322">
                  <c:v>40579</c:v>
                </c:pt>
                <c:pt idx="3323">
                  <c:v>40580</c:v>
                </c:pt>
                <c:pt idx="3324">
                  <c:v>40581</c:v>
                </c:pt>
                <c:pt idx="3325">
                  <c:v>40582</c:v>
                </c:pt>
                <c:pt idx="3326">
                  <c:v>40583</c:v>
                </c:pt>
                <c:pt idx="3327">
                  <c:v>40584</c:v>
                </c:pt>
                <c:pt idx="3328">
                  <c:v>40585</c:v>
                </c:pt>
                <c:pt idx="3329">
                  <c:v>40586</c:v>
                </c:pt>
                <c:pt idx="3330">
                  <c:v>40587</c:v>
                </c:pt>
                <c:pt idx="3331">
                  <c:v>40588</c:v>
                </c:pt>
                <c:pt idx="3332">
                  <c:v>40589</c:v>
                </c:pt>
                <c:pt idx="3333">
                  <c:v>40590</c:v>
                </c:pt>
                <c:pt idx="3334">
                  <c:v>40591</c:v>
                </c:pt>
                <c:pt idx="3335">
                  <c:v>40592</c:v>
                </c:pt>
                <c:pt idx="3336">
                  <c:v>40593</c:v>
                </c:pt>
                <c:pt idx="3337">
                  <c:v>40594</c:v>
                </c:pt>
                <c:pt idx="3338">
                  <c:v>40595</c:v>
                </c:pt>
                <c:pt idx="3339">
                  <c:v>40596</c:v>
                </c:pt>
                <c:pt idx="3340">
                  <c:v>40597</c:v>
                </c:pt>
                <c:pt idx="3341">
                  <c:v>40598</c:v>
                </c:pt>
                <c:pt idx="3342">
                  <c:v>40599</c:v>
                </c:pt>
                <c:pt idx="3343">
                  <c:v>40600</c:v>
                </c:pt>
                <c:pt idx="3344">
                  <c:v>40601</c:v>
                </c:pt>
                <c:pt idx="3345">
                  <c:v>40602</c:v>
                </c:pt>
                <c:pt idx="3346">
                  <c:v>40603</c:v>
                </c:pt>
                <c:pt idx="3347">
                  <c:v>40604</c:v>
                </c:pt>
                <c:pt idx="3348">
                  <c:v>40605</c:v>
                </c:pt>
                <c:pt idx="3349">
                  <c:v>40606</c:v>
                </c:pt>
                <c:pt idx="3350">
                  <c:v>40607</c:v>
                </c:pt>
                <c:pt idx="3351">
                  <c:v>40608</c:v>
                </c:pt>
                <c:pt idx="3352">
                  <c:v>40609</c:v>
                </c:pt>
                <c:pt idx="3353">
                  <c:v>40610</c:v>
                </c:pt>
                <c:pt idx="3354">
                  <c:v>40611</c:v>
                </c:pt>
                <c:pt idx="3355">
                  <c:v>40612</c:v>
                </c:pt>
                <c:pt idx="3356">
                  <c:v>40613</c:v>
                </c:pt>
                <c:pt idx="3357">
                  <c:v>40614</c:v>
                </c:pt>
                <c:pt idx="3358">
                  <c:v>40615</c:v>
                </c:pt>
                <c:pt idx="3359">
                  <c:v>40616</c:v>
                </c:pt>
                <c:pt idx="3360">
                  <c:v>40617</c:v>
                </c:pt>
                <c:pt idx="3361">
                  <c:v>40618</c:v>
                </c:pt>
                <c:pt idx="3362">
                  <c:v>40619</c:v>
                </c:pt>
                <c:pt idx="3363">
                  <c:v>40620</c:v>
                </c:pt>
                <c:pt idx="3364">
                  <c:v>40621</c:v>
                </c:pt>
                <c:pt idx="3365">
                  <c:v>40622</c:v>
                </c:pt>
                <c:pt idx="3366">
                  <c:v>40623</c:v>
                </c:pt>
                <c:pt idx="3367">
                  <c:v>40624</c:v>
                </c:pt>
                <c:pt idx="3368">
                  <c:v>40625</c:v>
                </c:pt>
                <c:pt idx="3369">
                  <c:v>40626</c:v>
                </c:pt>
                <c:pt idx="3370">
                  <c:v>40627</c:v>
                </c:pt>
                <c:pt idx="3371">
                  <c:v>40628</c:v>
                </c:pt>
                <c:pt idx="3372">
                  <c:v>40629</c:v>
                </c:pt>
                <c:pt idx="3373">
                  <c:v>40630</c:v>
                </c:pt>
                <c:pt idx="3374">
                  <c:v>40631</c:v>
                </c:pt>
                <c:pt idx="3375">
                  <c:v>40632</c:v>
                </c:pt>
                <c:pt idx="3376">
                  <c:v>40633</c:v>
                </c:pt>
                <c:pt idx="3377">
                  <c:v>40634</c:v>
                </c:pt>
                <c:pt idx="3378">
                  <c:v>40635</c:v>
                </c:pt>
                <c:pt idx="3379">
                  <c:v>40636</c:v>
                </c:pt>
                <c:pt idx="3380">
                  <c:v>40637</c:v>
                </c:pt>
                <c:pt idx="3381">
                  <c:v>40638</c:v>
                </c:pt>
                <c:pt idx="3382">
                  <c:v>40639</c:v>
                </c:pt>
                <c:pt idx="3383">
                  <c:v>40640</c:v>
                </c:pt>
                <c:pt idx="3384">
                  <c:v>40641</c:v>
                </c:pt>
                <c:pt idx="3385">
                  <c:v>40642</c:v>
                </c:pt>
                <c:pt idx="3386">
                  <c:v>40643</c:v>
                </c:pt>
                <c:pt idx="3387">
                  <c:v>40644</c:v>
                </c:pt>
                <c:pt idx="3388">
                  <c:v>40645</c:v>
                </c:pt>
                <c:pt idx="3389">
                  <c:v>40646</c:v>
                </c:pt>
                <c:pt idx="3390">
                  <c:v>40647</c:v>
                </c:pt>
                <c:pt idx="3391">
                  <c:v>40648</c:v>
                </c:pt>
                <c:pt idx="3392">
                  <c:v>40649</c:v>
                </c:pt>
                <c:pt idx="3393">
                  <c:v>40650</c:v>
                </c:pt>
                <c:pt idx="3394">
                  <c:v>40651</c:v>
                </c:pt>
                <c:pt idx="3395">
                  <c:v>40652</c:v>
                </c:pt>
                <c:pt idx="3396">
                  <c:v>40653</c:v>
                </c:pt>
                <c:pt idx="3397">
                  <c:v>40654</c:v>
                </c:pt>
                <c:pt idx="3398">
                  <c:v>40655</c:v>
                </c:pt>
                <c:pt idx="3399">
                  <c:v>40656</c:v>
                </c:pt>
                <c:pt idx="3400">
                  <c:v>40657</c:v>
                </c:pt>
                <c:pt idx="3401">
                  <c:v>40658</c:v>
                </c:pt>
                <c:pt idx="3402">
                  <c:v>40659</c:v>
                </c:pt>
                <c:pt idx="3403">
                  <c:v>40660</c:v>
                </c:pt>
                <c:pt idx="3404">
                  <c:v>40661</c:v>
                </c:pt>
                <c:pt idx="3405">
                  <c:v>40662</c:v>
                </c:pt>
                <c:pt idx="3406">
                  <c:v>40663</c:v>
                </c:pt>
                <c:pt idx="3407">
                  <c:v>40664</c:v>
                </c:pt>
                <c:pt idx="3408">
                  <c:v>40665</c:v>
                </c:pt>
                <c:pt idx="3409">
                  <c:v>40666</c:v>
                </c:pt>
                <c:pt idx="3410">
                  <c:v>40667</c:v>
                </c:pt>
                <c:pt idx="3411">
                  <c:v>40668</c:v>
                </c:pt>
                <c:pt idx="3412">
                  <c:v>40669</c:v>
                </c:pt>
                <c:pt idx="3413">
                  <c:v>40670</c:v>
                </c:pt>
                <c:pt idx="3414">
                  <c:v>40671</c:v>
                </c:pt>
                <c:pt idx="3415">
                  <c:v>40672</c:v>
                </c:pt>
                <c:pt idx="3416">
                  <c:v>40673</c:v>
                </c:pt>
                <c:pt idx="3417">
                  <c:v>40674</c:v>
                </c:pt>
                <c:pt idx="3418">
                  <c:v>40675</c:v>
                </c:pt>
                <c:pt idx="3419">
                  <c:v>40676</c:v>
                </c:pt>
                <c:pt idx="3420">
                  <c:v>40677</c:v>
                </c:pt>
                <c:pt idx="3421">
                  <c:v>40678</c:v>
                </c:pt>
                <c:pt idx="3422">
                  <c:v>40679</c:v>
                </c:pt>
                <c:pt idx="3423">
                  <c:v>40680</c:v>
                </c:pt>
                <c:pt idx="3424">
                  <c:v>40681</c:v>
                </c:pt>
                <c:pt idx="3425">
                  <c:v>40682</c:v>
                </c:pt>
                <c:pt idx="3426">
                  <c:v>40683</c:v>
                </c:pt>
                <c:pt idx="3427">
                  <c:v>40684</c:v>
                </c:pt>
                <c:pt idx="3428">
                  <c:v>40685</c:v>
                </c:pt>
                <c:pt idx="3429">
                  <c:v>40686</c:v>
                </c:pt>
                <c:pt idx="3430">
                  <c:v>40687</c:v>
                </c:pt>
                <c:pt idx="3431">
                  <c:v>40688</c:v>
                </c:pt>
                <c:pt idx="3432">
                  <c:v>40689</c:v>
                </c:pt>
                <c:pt idx="3433">
                  <c:v>40690</c:v>
                </c:pt>
                <c:pt idx="3434">
                  <c:v>40691</c:v>
                </c:pt>
                <c:pt idx="3435">
                  <c:v>40692</c:v>
                </c:pt>
                <c:pt idx="3436">
                  <c:v>40693</c:v>
                </c:pt>
                <c:pt idx="3437">
                  <c:v>40694</c:v>
                </c:pt>
                <c:pt idx="3438">
                  <c:v>40695</c:v>
                </c:pt>
                <c:pt idx="3439">
                  <c:v>40696</c:v>
                </c:pt>
                <c:pt idx="3440">
                  <c:v>40697</c:v>
                </c:pt>
                <c:pt idx="3441">
                  <c:v>40698</c:v>
                </c:pt>
                <c:pt idx="3442">
                  <c:v>40699</c:v>
                </c:pt>
                <c:pt idx="3443">
                  <c:v>40700</c:v>
                </c:pt>
                <c:pt idx="3444">
                  <c:v>40701</c:v>
                </c:pt>
                <c:pt idx="3445">
                  <c:v>40702</c:v>
                </c:pt>
                <c:pt idx="3446">
                  <c:v>40703</c:v>
                </c:pt>
                <c:pt idx="3447">
                  <c:v>40704</c:v>
                </c:pt>
                <c:pt idx="3448">
                  <c:v>40705</c:v>
                </c:pt>
                <c:pt idx="3449">
                  <c:v>40706</c:v>
                </c:pt>
                <c:pt idx="3450">
                  <c:v>40707</c:v>
                </c:pt>
                <c:pt idx="3451">
                  <c:v>40708</c:v>
                </c:pt>
                <c:pt idx="3452">
                  <c:v>40709</c:v>
                </c:pt>
                <c:pt idx="3453">
                  <c:v>40710</c:v>
                </c:pt>
                <c:pt idx="3454">
                  <c:v>40711</c:v>
                </c:pt>
                <c:pt idx="3455">
                  <c:v>40712</c:v>
                </c:pt>
                <c:pt idx="3456">
                  <c:v>40713</c:v>
                </c:pt>
                <c:pt idx="3457">
                  <c:v>40714</c:v>
                </c:pt>
                <c:pt idx="3458">
                  <c:v>40715</c:v>
                </c:pt>
                <c:pt idx="3459">
                  <c:v>40716</c:v>
                </c:pt>
                <c:pt idx="3460">
                  <c:v>40717</c:v>
                </c:pt>
                <c:pt idx="3461">
                  <c:v>40718</c:v>
                </c:pt>
                <c:pt idx="3462">
                  <c:v>40719</c:v>
                </c:pt>
                <c:pt idx="3463">
                  <c:v>40720</c:v>
                </c:pt>
                <c:pt idx="3464">
                  <c:v>40721</c:v>
                </c:pt>
                <c:pt idx="3465">
                  <c:v>40722</c:v>
                </c:pt>
                <c:pt idx="3466">
                  <c:v>40723</c:v>
                </c:pt>
                <c:pt idx="3467">
                  <c:v>40724</c:v>
                </c:pt>
                <c:pt idx="3468">
                  <c:v>40725</c:v>
                </c:pt>
                <c:pt idx="3469">
                  <c:v>40726</c:v>
                </c:pt>
                <c:pt idx="3470">
                  <c:v>40727</c:v>
                </c:pt>
                <c:pt idx="3471">
                  <c:v>40728</c:v>
                </c:pt>
                <c:pt idx="3472">
                  <c:v>40729</c:v>
                </c:pt>
                <c:pt idx="3473">
                  <c:v>40730</c:v>
                </c:pt>
                <c:pt idx="3474">
                  <c:v>40731</c:v>
                </c:pt>
                <c:pt idx="3475">
                  <c:v>40732</c:v>
                </c:pt>
                <c:pt idx="3476">
                  <c:v>40733</c:v>
                </c:pt>
                <c:pt idx="3477">
                  <c:v>40734</c:v>
                </c:pt>
                <c:pt idx="3478">
                  <c:v>40735</c:v>
                </c:pt>
                <c:pt idx="3479">
                  <c:v>40736</c:v>
                </c:pt>
                <c:pt idx="3480">
                  <c:v>40737</c:v>
                </c:pt>
                <c:pt idx="3481">
                  <c:v>40738</c:v>
                </c:pt>
                <c:pt idx="3482">
                  <c:v>40739</c:v>
                </c:pt>
                <c:pt idx="3483">
                  <c:v>40740</c:v>
                </c:pt>
                <c:pt idx="3484">
                  <c:v>40741</c:v>
                </c:pt>
                <c:pt idx="3485">
                  <c:v>40742</c:v>
                </c:pt>
                <c:pt idx="3486">
                  <c:v>40743</c:v>
                </c:pt>
                <c:pt idx="3487">
                  <c:v>40744</c:v>
                </c:pt>
                <c:pt idx="3488">
                  <c:v>40745</c:v>
                </c:pt>
                <c:pt idx="3489">
                  <c:v>40746</c:v>
                </c:pt>
                <c:pt idx="3490">
                  <c:v>40747</c:v>
                </c:pt>
                <c:pt idx="3491">
                  <c:v>40748</c:v>
                </c:pt>
                <c:pt idx="3492">
                  <c:v>40749</c:v>
                </c:pt>
                <c:pt idx="3493">
                  <c:v>40750</c:v>
                </c:pt>
                <c:pt idx="3494">
                  <c:v>40751</c:v>
                </c:pt>
                <c:pt idx="3495">
                  <c:v>40752</c:v>
                </c:pt>
                <c:pt idx="3496">
                  <c:v>40753</c:v>
                </c:pt>
                <c:pt idx="3497">
                  <c:v>40754</c:v>
                </c:pt>
                <c:pt idx="3498">
                  <c:v>40755</c:v>
                </c:pt>
                <c:pt idx="3499">
                  <c:v>40756</c:v>
                </c:pt>
                <c:pt idx="3500">
                  <c:v>40757</c:v>
                </c:pt>
                <c:pt idx="3501">
                  <c:v>40758</c:v>
                </c:pt>
                <c:pt idx="3502">
                  <c:v>40759</c:v>
                </c:pt>
                <c:pt idx="3503">
                  <c:v>40760</c:v>
                </c:pt>
                <c:pt idx="3504">
                  <c:v>40761</c:v>
                </c:pt>
                <c:pt idx="3505">
                  <c:v>40762</c:v>
                </c:pt>
                <c:pt idx="3506">
                  <c:v>40763</c:v>
                </c:pt>
                <c:pt idx="3507">
                  <c:v>40764</c:v>
                </c:pt>
                <c:pt idx="3508">
                  <c:v>40765</c:v>
                </c:pt>
                <c:pt idx="3509">
                  <c:v>40766</c:v>
                </c:pt>
                <c:pt idx="3510">
                  <c:v>40767</c:v>
                </c:pt>
                <c:pt idx="3511">
                  <c:v>40768</c:v>
                </c:pt>
                <c:pt idx="3512">
                  <c:v>40769</c:v>
                </c:pt>
                <c:pt idx="3513">
                  <c:v>40770</c:v>
                </c:pt>
                <c:pt idx="3514">
                  <c:v>40771</c:v>
                </c:pt>
                <c:pt idx="3515">
                  <c:v>40772</c:v>
                </c:pt>
                <c:pt idx="3516">
                  <c:v>40773</c:v>
                </c:pt>
                <c:pt idx="3517">
                  <c:v>40774</c:v>
                </c:pt>
                <c:pt idx="3518">
                  <c:v>40775</c:v>
                </c:pt>
                <c:pt idx="3519">
                  <c:v>40776</c:v>
                </c:pt>
                <c:pt idx="3520">
                  <c:v>40777</c:v>
                </c:pt>
                <c:pt idx="3521">
                  <c:v>40778</c:v>
                </c:pt>
                <c:pt idx="3522">
                  <c:v>40779</c:v>
                </c:pt>
                <c:pt idx="3523">
                  <c:v>40780</c:v>
                </c:pt>
                <c:pt idx="3524">
                  <c:v>40781</c:v>
                </c:pt>
                <c:pt idx="3525">
                  <c:v>40782</c:v>
                </c:pt>
                <c:pt idx="3526">
                  <c:v>40783</c:v>
                </c:pt>
                <c:pt idx="3527">
                  <c:v>40784</c:v>
                </c:pt>
                <c:pt idx="3528">
                  <c:v>40785</c:v>
                </c:pt>
                <c:pt idx="3529">
                  <c:v>40786</c:v>
                </c:pt>
                <c:pt idx="3530">
                  <c:v>40787</c:v>
                </c:pt>
                <c:pt idx="3531">
                  <c:v>40788</c:v>
                </c:pt>
                <c:pt idx="3532">
                  <c:v>40789</c:v>
                </c:pt>
                <c:pt idx="3533">
                  <c:v>40790</c:v>
                </c:pt>
                <c:pt idx="3534">
                  <c:v>40791</c:v>
                </c:pt>
                <c:pt idx="3535">
                  <c:v>40792</c:v>
                </c:pt>
                <c:pt idx="3536">
                  <c:v>40793</c:v>
                </c:pt>
                <c:pt idx="3537">
                  <c:v>40794</c:v>
                </c:pt>
                <c:pt idx="3538">
                  <c:v>40795</c:v>
                </c:pt>
                <c:pt idx="3539">
                  <c:v>40796</c:v>
                </c:pt>
                <c:pt idx="3540">
                  <c:v>40797</c:v>
                </c:pt>
                <c:pt idx="3541">
                  <c:v>40798</c:v>
                </c:pt>
                <c:pt idx="3542">
                  <c:v>40799</c:v>
                </c:pt>
                <c:pt idx="3543">
                  <c:v>40800</c:v>
                </c:pt>
                <c:pt idx="3544">
                  <c:v>40801</c:v>
                </c:pt>
                <c:pt idx="3545">
                  <c:v>40802</c:v>
                </c:pt>
                <c:pt idx="3546">
                  <c:v>40803</c:v>
                </c:pt>
                <c:pt idx="3547">
                  <c:v>40804</c:v>
                </c:pt>
                <c:pt idx="3548">
                  <c:v>40805</c:v>
                </c:pt>
                <c:pt idx="3549">
                  <c:v>40806</c:v>
                </c:pt>
                <c:pt idx="3550">
                  <c:v>40807</c:v>
                </c:pt>
                <c:pt idx="3551">
                  <c:v>40808</c:v>
                </c:pt>
                <c:pt idx="3552">
                  <c:v>40809</c:v>
                </c:pt>
                <c:pt idx="3553">
                  <c:v>40810</c:v>
                </c:pt>
                <c:pt idx="3554">
                  <c:v>40811</c:v>
                </c:pt>
                <c:pt idx="3555">
                  <c:v>40812</c:v>
                </c:pt>
                <c:pt idx="3556">
                  <c:v>40813</c:v>
                </c:pt>
                <c:pt idx="3557">
                  <c:v>40814</c:v>
                </c:pt>
                <c:pt idx="3558">
                  <c:v>40815</c:v>
                </c:pt>
                <c:pt idx="3559">
                  <c:v>40816</c:v>
                </c:pt>
                <c:pt idx="3560">
                  <c:v>40817</c:v>
                </c:pt>
                <c:pt idx="3561">
                  <c:v>40818</c:v>
                </c:pt>
                <c:pt idx="3562">
                  <c:v>40819</c:v>
                </c:pt>
                <c:pt idx="3563">
                  <c:v>40820</c:v>
                </c:pt>
                <c:pt idx="3564">
                  <c:v>40821</c:v>
                </c:pt>
                <c:pt idx="3565">
                  <c:v>40822</c:v>
                </c:pt>
                <c:pt idx="3566">
                  <c:v>40823</c:v>
                </c:pt>
                <c:pt idx="3567">
                  <c:v>40824</c:v>
                </c:pt>
                <c:pt idx="3568">
                  <c:v>40825</c:v>
                </c:pt>
                <c:pt idx="3569">
                  <c:v>40826</c:v>
                </c:pt>
                <c:pt idx="3570">
                  <c:v>40827</c:v>
                </c:pt>
                <c:pt idx="3571">
                  <c:v>40828</c:v>
                </c:pt>
                <c:pt idx="3572">
                  <c:v>40829</c:v>
                </c:pt>
                <c:pt idx="3573">
                  <c:v>40830</c:v>
                </c:pt>
                <c:pt idx="3574">
                  <c:v>40831</c:v>
                </c:pt>
                <c:pt idx="3575">
                  <c:v>40832</c:v>
                </c:pt>
                <c:pt idx="3576">
                  <c:v>40833</c:v>
                </c:pt>
                <c:pt idx="3577">
                  <c:v>40834</c:v>
                </c:pt>
                <c:pt idx="3578">
                  <c:v>40835</c:v>
                </c:pt>
                <c:pt idx="3579">
                  <c:v>40836</c:v>
                </c:pt>
                <c:pt idx="3580">
                  <c:v>40837</c:v>
                </c:pt>
                <c:pt idx="3581">
                  <c:v>40838</c:v>
                </c:pt>
                <c:pt idx="3582">
                  <c:v>40839</c:v>
                </c:pt>
                <c:pt idx="3583">
                  <c:v>40840</c:v>
                </c:pt>
                <c:pt idx="3584">
                  <c:v>40841</c:v>
                </c:pt>
                <c:pt idx="3585">
                  <c:v>40842</c:v>
                </c:pt>
                <c:pt idx="3586">
                  <c:v>40843</c:v>
                </c:pt>
                <c:pt idx="3587">
                  <c:v>40844</c:v>
                </c:pt>
                <c:pt idx="3588">
                  <c:v>40845</c:v>
                </c:pt>
                <c:pt idx="3589">
                  <c:v>40846</c:v>
                </c:pt>
                <c:pt idx="3590">
                  <c:v>40847</c:v>
                </c:pt>
                <c:pt idx="3591">
                  <c:v>40848</c:v>
                </c:pt>
                <c:pt idx="3592">
                  <c:v>40849</c:v>
                </c:pt>
                <c:pt idx="3593">
                  <c:v>40850</c:v>
                </c:pt>
                <c:pt idx="3594">
                  <c:v>40851</c:v>
                </c:pt>
                <c:pt idx="3595">
                  <c:v>40852</c:v>
                </c:pt>
                <c:pt idx="3596">
                  <c:v>40853</c:v>
                </c:pt>
                <c:pt idx="3597">
                  <c:v>40854</c:v>
                </c:pt>
                <c:pt idx="3598">
                  <c:v>40855</c:v>
                </c:pt>
                <c:pt idx="3599">
                  <c:v>40856</c:v>
                </c:pt>
                <c:pt idx="3600">
                  <c:v>40857</c:v>
                </c:pt>
                <c:pt idx="3601">
                  <c:v>40858</c:v>
                </c:pt>
                <c:pt idx="3602">
                  <c:v>40859</c:v>
                </c:pt>
                <c:pt idx="3603">
                  <c:v>40860</c:v>
                </c:pt>
                <c:pt idx="3604">
                  <c:v>40861</c:v>
                </c:pt>
                <c:pt idx="3605">
                  <c:v>40862</c:v>
                </c:pt>
                <c:pt idx="3606">
                  <c:v>40863</c:v>
                </c:pt>
                <c:pt idx="3607">
                  <c:v>40864</c:v>
                </c:pt>
                <c:pt idx="3608">
                  <c:v>40865</c:v>
                </c:pt>
                <c:pt idx="3609">
                  <c:v>40866</c:v>
                </c:pt>
                <c:pt idx="3610">
                  <c:v>40867</c:v>
                </c:pt>
                <c:pt idx="3611">
                  <c:v>40868</c:v>
                </c:pt>
                <c:pt idx="3612">
                  <c:v>40869</c:v>
                </c:pt>
                <c:pt idx="3613">
                  <c:v>40870</c:v>
                </c:pt>
                <c:pt idx="3614">
                  <c:v>40871</c:v>
                </c:pt>
                <c:pt idx="3615">
                  <c:v>40872</c:v>
                </c:pt>
                <c:pt idx="3616">
                  <c:v>40873</c:v>
                </c:pt>
                <c:pt idx="3617">
                  <c:v>40874</c:v>
                </c:pt>
                <c:pt idx="3618">
                  <c:v>40875</c:v>
                </c:pt>
                <c:pt idx="3619">
                  <c:v>40876</c:v>
                </c:pt>
                <c:pt idx="3620">
                  <c:v>40877</c:v>
                </c:pt>
                <c:pt idx="3621">
                  <c:v>40878</c:v>
                </c:pt>
                <c:pt idx="3622">
                  <c:v>40879</c:v>
                </c:pt>
                <c:pt idx="3623">
                  <c:v>40880</c:v>
                </c:pt>
                <c:pt idx="3624">
                  <c:v>40881</c:v>
                </c:pt>
                <c:pt idx="3625">
                  <c:v>40882</c:v>
                </c:pt>
                <c:pt idx="3626">
                  <c:v>40883</c:v>
                </c:pt>
                <c:pt idx="3627">
                  <c:v>40884</c:v>
                </c:pt>
                <c:pt idx="3628">
                  <c:v>40885</c:v>
                </c:pt>
                <c:pt idx="3629">
                  <c:v>40886</c:v>
                </c:pt>
                <c:pt idx="3630">
                  <c:v>40887</c:v>
                </c:pt>
                <c:pt idx="3631">
                  <c:v>40888</c:v>
                </c:pt>
                <c:pt idx="3632">
                  <c:v>40889</c:v>
                </c:pt>
                <c:pt idx="3633">
                  <c:v>40890</c:v>
                </c:pt>
                <c:pt idx="3634">
                  <c:v>40891</c:v>
                </c:pt>
                <c:pt idx="3635">
                  <c:v>40892</c:v>
                </c:pt>
                <c:pt idx="3636">
                  <c:v>40893</c:v>
                </c:pt>
                <c:pt idx="3637">
                  <c:v>40894</c:v>
                </c:pt>
                <c:pt idx="3638">
                  <c:v>40895</c:v>
                </c:pt>
                <c:pt idx="3639">
                  <c:v>40896</c:v>
                </c:pt>
                <c:pt idx="3640">
                  <c:v>40897</c:v>
                </c:pt>
                <c:pt idx="3641">
                  <c:v>40898</c:v>
                </c:pt>
                <c:pt idx="3642">
                  <c:v>40899</c:v>
                </c:pt>
                <c:pt idx="3643">
                  <c:v>40900</c:v>
                </c:pt>
                <c:pt idx="3644">
                  <c:v>40901</c:v>
                </c:pt>
                <c:pt idx="3645">
                  <c:v>40902</c:v>
                </c:pt>
                <c:pt idx="3646">
                  <c:v>40903</c:v>
                </c:pt>
                <c:pt idx="3647">
                  <c:v>40904</c:v>
                </c:pt>
                <c:pt idx="3648">
                  <c:v>40905</c:v>
                </c:pt>
                <c:pt idx="3649">
                  <c:v>40906</c:v>
                </c:pt>
                <c:pt idx="3650">
                  <c:v>40907</c:v>
                </c:pt>
                <c:pt idx="3651">
                  <c:v>40908</c:v>
                </c:pt>
                <c:pt idx="3652">
                  <c:v>40909</c:v>
                </c:pt>
                <c:pt idx="3653">
                  <c:v>40910</c:v>
                </c:pt>
                <c:pt idx="3654">
                  <c:v>40911</c:v>
                </c:pt>
                <c:pt idx="3655">
                  <c:v>40912</c:v>
                </c:pt>
                <c:pt idx="3656">
                  <c:v>40913</c:v>
                </c:pt>
                <c:pt idx="3657">
                  <c:v>40914</c:v>
                </c:pt>
                <c:pt idx="3658">
                  <c:v>40915</c:v>
                </c:pt>
                <c:pt idx="3659">
                  <c:v>40916</c:v>
                </c:pt>
                <c:pt idx="3660">
                  <c:v>40917</c:v>
                </c:pt>
                <c:pt idx="3661">
                  <c:v>40918</c:v>
                </c:pt>
                <c:pt idx="3662">
                  <c:v>40919</c:v>
                </c:pt>
                <c:pt idx="3663">
                  <c:v>40920</c:v>
                </c:pt>
                <c:pt idx="3664">
                  <c:v>40921</c:v>
                </c:pt>
                <c:pt idx="3665">
                  <c:v>40922</c:v>
                </c:pt>
                <c:pt idx="3666">
                  <c:v>40923</c:v>
                </c:pt>
                <c:pt idx="3667">
                  <c:v>40924</c:v>
                </c:pt>
                <c:pt idx="3668">
                  <c:v>40925</c:v>
                </c:pt>
                <c:pt idx="3669">
                  <c:v>40926</c:v>
                </c:pt>
                <c:pt idx="3670">
                  <c:v>40927</c:v>
                </c:pt>
                <c:pt idx="3671">
                  <c:v>40928</c:v>
                </c:pt>
                <c:pt idx="3672">
                  <c:v>40929</c:v>
                </c:pt>
                <c:pt idx="3673">
                  <c:v>40930</c:v>
                </c:pt>
                <c:pt idx="3674">
                  <c:v>40931</c:v>
                </c:pt>
                <c:pt idx="3675">
                  <c:v>40932</c:v>
                </c:pt>
                <c:pt idx="3676">
                  <c:v>40933</c:v>
                </c:pt>
                <c:pt idx="3677">
                  <c:v>40934</c:v>
                </c:pt>
                <c:pt idx="3678">
                  <c:v>40935</c:v>
                </c:pt>
                <c:pt idx="3679">
                  <c:v>40936</c:v>
                </c:pt>
                <c:pt idx="3680">
                  <c:v>40937</c:v>
                </c:pt>
                <c:pt idx="3681">
                  <c:v>40938</c:v>
                </c:pt>
                <c:pt idx="3682">
                  <c:v>40939</c:v>
                </c:pt>
                <c:pt idx="3683">
                  <c:v>40940</c:v>
                </c:pt>
                <c:pt idx="3684">
                  <c:v>40941</c:v>
                </c:pt>
                <c:pt idx="3685">
                  <c:v>40942</c:v>
                </c:pt>
                <c:pt idx="3686">
                  <c:v>40943</c:v>
                </c:pt>
                <c:pt idx="3687">
                  <c:v>40944</c:v>
                </c:pt>
                <c:pt idx="3688">
                  <c:v>40945</c:v>
                </c:pt>
                <c:pt idx="3689">
                  <c:v>40946</c:v>
                </c:pt>
                <c:pt idx="3690">
                  <c:v>40947</c:v>
                </c:pt>
                <c:pt idx="3691">
                  <c:v>40948</c:v>
                </c:pt>
                <c:pt idx="3692">
                  <c:v>40949</c:v>
                </c:pt>
                <c:pt idx="3693">
                  <c:v>40950</c:v>
                </c:pt>
                <c:pt idx="3694">
                  <c:v>40951</c:v>
                </c:pt>
                <c:pt idx="3695">
                  <c:v>40952</c:v>
                </c:pt>
                <c:pt idx="3696">
                  <c:v>40953</c:v>
                </c:pt>
                <c:pt idx="3697">
                  <c:v>40954</c:v>
                </c:pt>
                <c:pt idx="3698">
                  <c:v>40955</c:v>
                </c:pt>
                <c:pt idx="3699">
                  <c:v>40956</c:v>
                </c:pt>
                <c:pt idx="3700">
                  <c:v>40957</c:v>
                </c:pt>
                <c:pt idx="3701">
                  <c:v>40958</c:v>
                </c:pt>
                <c:pt idx="3702">
                  <c:v>40959</c:v>
                </c:pt>
                <c:pt idx="3703">
                  <c:v>40960</c:v>
                </c:pt>
                <c:pt idx="3704">
                  <c:v>40961</c:v>
                </c:pt>
                <c:pt idx="3705">
                  <c:v>40962</c:v>
                </c:pt>
                <c:pt idx="3706">
                  <c:v>40963</c:v>
                </c:pt>
                <c:pt idx="3707">
                  <c:v>40964</c:v>
                </c:pt>
                <c:pt idx="3708">
                  <c:v>40965</c:v>
                </c:pt>
                <c:pt idx="3709">
                  <c:v>40966</c:v>
                </c:pt>
                <c:pt idx="3710">
                  <c:v>40967</c:v>
                </c:pt>
                <c:pt idx="3711">
                  <c:v>40968</c:v>
                </c:pt>
                <c:pt idx="3712">
                  <c:v>40969</c:v>
                </c:pt>
                <c:pt idx="3713">
                  <c:v>40970</c:v>
                </c:pt>
                <c:pt idx="3714">
                  <c:v>40971</c:v>
                </c:pt>
                <c:pt idx="3715">
                  <c:v>40972</c:v>
                </c:pt>
                <c:pt idx="3716">
                  <c:v>40973</c:v>
                </c:pt>
                <c:pt idx="3717">
                  <c:v>40974</c:v>
                </c:pt>
                <c:pt idx="3718">
                  <c:v>40975</c:v>
                </c:pt>
                <c:pt idx="3719">
                  <c:v>40976</c:v>
                </c:pt>
                <c:pt idx="3720">
                  <c:v>40977</c:v>
                </c:pt>
                <c:pt idx="3721">
                  <c:v>40978</c:v>
                </c:pt>
                <c:pt idx="3722">
                  <c:v>40979</c:v>
                </c:pt>
                <c:pt idx="3723">
                  <c:v>40980</c:v>
                </c:pt>
                <c:pt idx="3724">
                  <c:v>40981</c:v>
                </c:pt>
                <c:pt idx="3725">
                  <c:v>40982</c:v>
                </c:pt>
                <c:pt idx="3726">
                  <c:v>40983</c:v>
                </c:pt>
                <c:pt idx="3727">
                  <c:v>40984</c:v>
                </c:pt>
                <c:pt idx="3728">
                  <c:v>40985</c:v>
                </c:pt>
                <c:pt idx="3729">
                  <c:v>40986</c:v>
                </c:pt>
                <c:pt idx="3730">
                  <c:v>40987</c:v>
                </c:pt>
                <c:pt idx="3731">
                  <c:v>40988</c:v>
                </c:pt>
                <c:pt idx="3732">
                  <c:v>40989</c:v>
                </c:pt>
                <c:pt idx="3733">
                  <c:v>40990</c:v>
                </c:pt>
                <c:pt idx="3734">
                  <c:v>40991</c:v>
                </c:pt>
                <c:pt idx="3735">
                  <c:v>40992</c:v>
                </c:pt>
                <c:pt idx="3736">
                  <c:v>40993</c:v>
                </c:pt>
                <c:pt idx="3737">
                  <c:v>40994</c:v>
                </c:pt>
                <c:pt idx="3738">
                  <c:v>40995</c:v>
                </c:pt>
                <c:pt idx="3739">
                  <c:v>40996</c:v>
                </c:pt>
                <c:pt idx="3740">
                  <c:v>40997</c:v>
                </c:pt>
                <c:pt idx="3741">
                  <c:v>40998</c:v>
                </c:pt>
                <c:pt idx="3742">
                  <c:v>40999</c:v>
                </c:pt>
                <c:pt idx="3743">
                  <c:v>41000</c:v>
                </c:pt>
                <c:pt idx="3744">
                  <c:v>41001</c:v>
                </c:pt>
                <c:pt idx="3745">
                  <c:v>41002</c:v>
                </c:pt>
                <c:pt idx="3746">
                  <c:v>41003</c:v>
                </c:pt>
                <c:pt idx="3747">
                  <c:v>41004</c:v>
                </c:pt>
                <c:pt idx="3748">
                  <c:v>41005</c:v>
                </c:pt>
                <c:pt idx="3749">
                  <c:v>41006</c:v>
                </c:pt>
                <c:pt idx="3750">
                  <c:v>41007</c:v>
                </c:pt>
                <c:pt idx="3751">
                  <c:v>41008</c:v>
                </c:pt>
                <c:pt idx="3752">
                  <c:v>41009</c:v>
                </c:pt>
                <c:pt idx="3753">
                  <c:v>41010</c:v>
                </c:pt>
                <c:pt idx="3754">
                  <c:v>41011</c:v>
                </c:pt>
                <c:pt idx="3755">
                  <c:v>41012</c:v>
                </c:pt>
                <c:pt idx="3756">
                  <c:v>41013</c:v>
                </c:pt>
                <c:pt idx="3757">
                  <c:v>41014</c:v>
                </c:pt>
                <c:pt idx="3758">
                  <c:v>41015</c:v>
                </c:pt>
                <c:pt idx="3759">
                  <c:v>41016</c:v>
                </c:pt>
                <c:pt idx="3760">
                  <c:v>41017</c:v>
                </c:pt>
                <c:pt idx="3761">
                  <c:v>41018</c:v>
                </c:pt>
                <c:pt idx="3762">
                  <c:v>41019</c:v>
                </c:pt>
                <c:pt idx="3763">
                  <c:v>41020</c:v>
                </c:pt>
                <c:pt idx="3764">
                  <c:v>41021</c:v>
                </c:pt>
                <c:pt idx="3765">
                  <c:v>41022</c:v>
                </c:pt>
                <c:pt idx="3766">
                  <c:v>41023</c:v>
                </c:pt>
                <c:pt idx="3767">
                  <c:v>41024</c:v>
                </c:pt>
                <c:pt idx="3768">
                  <c:v>41025</c:v>
                </c:pt>
                <c:pt idx="3769">
                  <c:v>41026</c:v>
                </c:pt>
                <c:pt idx="3770">
                  <c:v>41027</c:v>
                </c:pt>
                <c:pt idx="3771">
                  <c:v>41028</c:v>
                </c:pt>
                <c:pt idx="3772">
                  <c:v>41029</c:v>
                </c:pt>
                <c:pt idx="3773">
                  <c:v>41030</c:v>
                </c:pt>
                <c:pt idx="3774">
                  <c:v>41031</c:v>
                </c:pt>
                <c:pt idx="3775">
                  <c:v>41032</c:v>
                </c:pt>
                <c:pt idx="3776">
                  <c:v>41033</c:v>
                </c:pt>
                <c:pt idx="3777">
                  <c:v>41034</c:v>
                </c:pt>
                <c:pt idx="3778">
                  <c:v>41035</c:v>
                </c:pt>
                <c:pt idx="3779">
                  <c:v>41036</c:v>
                </c:pt>
                <c:pt idx="3780">
                  <c:v>41037</c:v>
                </c:pt>
                <c:pt idx="3781">
                  <c:v>41038</c:v>
                </c:pt>
                <c:pt idx="3782">
                  <c:v>41039</c:v>
                </c:pt>
                <c:pt idx="3783">
                  <c:v>41040</c:v>
                </c:pt>
                <c:pt idx="3784">
                  <c:v>41041</c:v>
                </c:pt>
                <c:pt idx="3785">
                  <c:v>41042</c:v>
                </c:pt>
                <c:pt idx="3786">
                  <c:v>41043</c:v>
                </c:pt>
                <c:pt idx="3787">
                  <c:v>41044</c:v>
                </c:pt>
                <c:pt idx="3788">
                  <c:v>41045</c:v>
                </c:pt>
                <c:pt idx="3789">
                  <c:v>41046</c:v>
                </c:pt>
                <c:pt idx="3790">
                  <c:v>41047</c:v>
                </c:pt>
                <c:pt idx="3791">
                  <c:v>41048</c:v>
                </c:pt>
                <c:pt idx="3792">
                  <c:v>41049</c:v>
                </c:pt>
                <c:pt idx="3793">
                  <c:v>41050</c:v>
                </c:pt>
                <c:pt idx="3794">
                  <c:v>41051</c:v>
                </c:pt>
                <c:pt idx="3795">
                  <c:v>41052</c:v>
                </c:pt>
                <c:pt idx="3796">
                  <c:v>41053</c:v>
                </c:pt>
                <c:pt idx="3797">
                  <c:v>41054</c:v>
                </c:pt>
                <c:pt idx="3798">
                  <c:v>41055</c:v>
                </c:pt>
                <c:pt idx="3799">
                  <c:v>41056</c:v>
                </c:pt>
                <c:pt idx="3800">
                  <c:v>41057</c:v>
                </c:pt>
                <c:pt idx="3801">
                  <c:v>41058</c:v>
                </c:pt>
                <c:pt idx="3802">
                  <c:v>41059</c:v>
                </c:pt>
                <c:pt idx="3803">
                  <c:v>41060</c:v>
                </c:pt>
                <c:pt idx="3804">
                  <c:v>41061</c:v>
                </c:pt>
                <c:pt idx="3805">
                  <c:v>41062</c:v>
                </c:pt>
                <c:pt idx="3806">
                  <c:v>41063</c:v>
                </c:pt>
                <c:pt idx="3807">
                  <c:v>41064</c:v>
                </c:pt>
                <c:pt idx="3808">
                  <c:v>41065</c:v>
                </c:pt>
                <c:pt idx="3809">
                  <c:v>41066</c:v>
                </c:pt>
                <c:pt idx="3810">
                  <c:v>41067</c:v>
                </c:pt>
                <c:pt idx="3811">
                  <c:v>41068</c:v>
                </c:pt>
                <c:pt idx="3812">
                  <c:v>41069</c:v>
                </c:pt>
                <c:pt idx="3813">
                  <c:v>41070</c:v>
                </c:pt>
                <c:pt idx="3814">
                  <c:v>41071</c:v>
                </c:pt>
                <c:pt idx="3815">
                  <c:v>41072</c:v>
                </c:pt>
                <c:pt idx="3816">
                  <c:v>41073</c:v>
                </c:pt>
                <c:pt idx="3817">
                  <c:v>41074</c:v>
                </c:pt>
                <c:pt idx="3818">
                  <c:v>41075</c:v>
                </c:pt>
                <c:pt idx="3819">
                  <c:v>41076</c:v>
                </c:pt>
                <c:pt idx="3820">
                  <c:v>41077</c:v>
                </c:pt>
                <c:pt idx="3821">
                  <c:v>41078</c:v>
                </c:pt>
                <c:pt idx="3822">
                  <c:v>41079</c:v>
                </c:pt>
                <c:pt idx="3823">
                  <c:v>41080</c:v>
                </c:pt>
                <c:pt idx="3824">
                  <c:v>41081</c:v>
                </c:pt>
                <c:pt idx="3825">
                  <c:v>41082</c:v>
                </c:pt>
                <c:pt idx="3826">
                  <c:v>41083</c:v>
                </c:pt>
                <c:pt idx="3827">
                  <c:v>41084</c:v>
                </c:pt>
                <c:pt idx="3828">
                  <c:v>41085</c:v>
                </c:pt>
                <c:pt idx="3829">
                  <c:v>41086</c:v>
                </c:pt>
                <c:pt idx="3830">
                  <c:v>41087</c:v>
                </c:pt>
                <c:pt idx="3831">
                  <c:v>41088</c:v>
                </c:pt>
                <c:pt idx="3832">
                  <c:v>41089</c:v>
                </c:pt>
                <c:pt idx="3833">
                  <c:v>41090</c:v>
                </c:pt>
                <c:pt idx="3834">
                  <c:v>41091</c:v>
                </c:pt>
                <c:pt idx="3835">
                  <c:v>41092</c:v>
                </c:pt>
                <c:pt idx="3836">
                  <c:v>41093</c:v>
                </c:pt>
                <c:pt idx="3837">
                  <c:v>41094</c:v>
                </c:pt>
                <c:pt idx="3838">
                  <c:v>41095</c:v>
                </c:pt>
                <c:pt idx="3839">
                  <c:v>41096</c:v>
                </c:pt>
                <c:pt idx="3840">
                  <c:v>41097</c:v>
                </c:pt>
                <c:pt idx="3841">
                  <c:v>41098</c:v>
                </c:pt>
                <c:pt idx="3842">
                  <c:v>41099</c:v>
                </c:pt>
                <c:pt idx="3843">
                  <c:v>41100</c:v>
                </c:pt>
                <c:pt idx="3844">
                  <c:v>41101</c:v>
                </c:pt>
                <c:pt idx="3845">
                  <c:v>41102</c:v>
                </c:pt>
                <c:pt idx="3846">
                  <c:v>41103</c:v>
                </c:pt>
                <c:pt idx="3847">
                  <c:v>41104</c:v>
                </c:pt>
                <c:pt idx="3848">
                  <c:v>41105</c:v>
                </c:pt>
                <c:pt idx="3849">
                  <c:v>41106</c:v>
                </c:pt>
                <c:pt idx="3850">
                  <c:v>41107</c:v>
                </c:pt>
                <c:pt idx="3851">
                  <c:v>41108</c:v>
                </c:pt>
                <c:pt idx="3852">
                  <c:v>41109</c:v>
                </c:pt>
                <c:pt idx="3853">
                  <c:v>41110</c:v>
                </c:pt>
                <c:pt idx="3854">
                  <c:v>41111</c:v>
                </c:pt>
                <c:pt idx="3855">
                  <c:v>41112</c:v>
                </c:pt>
                <c:pt idx="3856">
                  <c:v>41113</c:v>
                </c:pt>
                <c:pt idx="3857">
                  <c:v>41114</c:v>
                </c:pt>
                <c:pt idx="3858">
                  <c:v>41115</c:v>
                </c:pt>
                <c:pt idx="3859">
                  <c:v>41116</c:v>
                </c:pt>
                <c:pt idx="3860">
                  <c:v>41117</c:v>
                </c:pt>
                <c:pt idx="3861">
                  <c:v>41118</c:v>
                </c:pt>
                <c:pt idx="3862">
                  <c:v>41119</c:v>
                </c:pt>
                <c:pt idx="3863">
                  <c:v>41120</c:v>
                </c:pt>
                <c:pt idx="3864">
                  <c:v>41121</c:v>
                </c:pt>
                <c:pt idx="3865">
                  <c:v>41122</c:v>
                </c:pt>
                <c:pt idx="3866">
                  <c:v>41123</c:v>
                </c:pt>
                <c:pt idx="3867">
                  <c:v>41124</c:v>
                </c:pt>
                <c:pt idx="3868">
                  <c:v>41125</c:v>
                </c:pt>
                <c:pt idx="3869">
                  <c:v>41126</c:v>
                </c:pt>
                <c:pt idx="3870">
                  <c:v>41127</c:v>
                </c:pt>
                <c:pt idx="3871">
                  <c:v>41128</c:v>
                </c:pt>
                <c:pt idx="3872">
                  <c:v>41129</c:v>
                </c:pt>
                <c:pt idx="3873">
                  <c:v>41130</c:v>
                </c:pt>
                <c:pt idx="3874">
                  <c:v>41131</c:v>
                </c:pt>
                <c:pt idx="3875">
                  <c:v>41132</c:v>
                </c:pt>
                <c:pt idx="3876">
                  <c:v>41133</c:v>
                </c:pt>
                <c:pt idx="3877">
                  <c:v>41134</c:v>
                </c:pt>
                <c:pt idx="3878">
                  <c:v>41135</c:v>
                </c:pt>
                <c:pt idx="3879">
                  <c:v>41136</c:v>
                </c:pt>
                <c:pt idx="3880">
                  <c:v>41137</c:v>
                </c:pt>
                <c:pt idx="3881">
                  <c:v>41138</c:v>
                </c:pt>
                <c:pt idx="3882">
                  <c:v>41139</c:v>
                </c:pt>
                <c:pt idx="3883">
                  <c:v>41140</c:v>
                </c:pt>
                <c:pt idx="3884">
                  <c:v>41141</c:v>
                </c:pt>
                <c:pt idx="3885">
                  <c:v>41142</c:v>
                </c:pt>
                <c:pt idx="3886">
                  <c:v>41143</c:v>
                </c:pt>
                <c:pt idx="3887">
                  <c:v>41144</c:v>
                </c:pt>
                <c:pt idx="3888">
                  <c:v>41145</c:v>
                </c:pt>
                <c:pt idx="3889">
                  <c:v>41146</c:v>
                </c:pt>
                <c:pt idx="3890">
                  <c:v>41147</c:v>
                </c:pt>
                <c:pt idx="3891">
                  <c:v>41148</c:v>
                </c:pt>
                <c:pt idx="3892">
                  <c:v>41149</c:v>
                </c:pt>
                <c:pt idx="3893">
                  <c:v>41150</c:v>
                </c:pt>
                <c:pt idx="3894">
                  <c:v>41151</c:v>
                </c:pt>
                <c:pt idx="3895">
                  <c:v>41152</c:v>
                </c:pt>
                <c:pt idx="3896">
                  <c:v>41153</c:v>
                </c:pt>
                <c:pt idx="3897">
                  <c:v>41154</c:v>
                </c:pt>
                <c:pt idx="3898">
                  <c:v>41155</c:v>
                </c:pt>
                <c:pt idx="3899">
                  <c:v>41156</c:v>
                </c:pt>
                <c:pt idx="3900">
                  <c:v>41157</c:v>
                </c:pt>
                <c:pt idx="3901">
                  <c:v>41158</c:v>
                </c:pt>
                <c:pt idx="3902">
                  <c:v>41159</c:v>
                </c:pt>
                <c:pt idx="3903">
                  <c:v>41160</c:v>
                </c:pt>
                <c:pt idx="3904">
                  <c:v>41161</c:v>
                </c:pt>
                <c:pt idx="3905">
                  <c:v>41162</c:v>
                </c:pt>
                <c:pt idx="3906">
                  <c:v>41163</c:v>
                </c:pt>
                <c:pt idx="3907">
                  <c:v>41164</c:v>
                </c:pt>
                <c:pt idx="3908">
                  <c:v>41165</c:v>
                </c:pt>
                <c:pt idx="3909">
                  <c:v>41166</c:v>
                </c:pt>
                <c:pt idx="3910">
                  <c:v>41167</c:v>
                </c:pt>
                <c:pt idx="3911">
                  <c:v>41168</c:v>
                </c:pt>
                <c:pt idx="3912">
                  <c:v>41169</c:v>
                </c:pt>
                <c:pt idx="3913">
                  <c:v>41170</c:v>
                </c:pt>
                <c:pt idx="3914">
                  <c:v>41171</c:v>
                </c:pt>
                <c:pt idx="3915">
                  <c:v>41172</c:v>
                </c:pt>
                <c:pt idx="3916">
                  <c:v>41173</c:v>
                </c:pt>
                <c:pt idx="3917">
                  <c:v>41174</c:v>
                </c:pt>
                <c:pt idx="3918">
                  <c:v>41175</c:v>
                </c:pt>
                <c:pt idx="3919">
                  <c:v>41176</c:v>
                </c:pt>
                <c:pt idx="3920">
                  <c:v>41177</c:v>
                </c:pt>
                <c:pt idx="3921">
                  <c:v>41178</c:v>
                </c:pt>
                <c:pt idx="3922">
                  <c:v>41179</c:v>
                </c:pt>
                <c:pt idx="3923">
                  <c:v>41180</c:v>
                </c:pt>
                <c:pt idx="3924">
                  <c:v>41181</c:v>
                </c:pt>
                <c:pt idx="3925">
                  <c:v>41182</c:v>
                </c:pt>
                <c:pt idx="3926">
                  <c:v>41183</c:v>
                </c:pt>
                <c:pt idx="3927">
                  <c:v>41184</c:v>
                </c:pt>
                <c:pt idx="3928">
                  <c:v>41185</c:v>
                </c:pt>
                <c:pt idx="3929">
                  <c:v>41186</c:v>
                </c:pt>
                <c:pt idx="3930">
                  <c:v>41187</c:v>
                </c:pt>
                <c:pt idx="3931">
                  <c:v>41188</c:v>
                </c:pt>
                <c:pt idx="3932">
                  <c:v>41189</c:v>
                </c:pt>
                <c:pt idx="3933">
                  <c:v>41190</c:v>
                </c:pt>
                <c:pt idx="3934">
                  <c:v>41191</c:v>
                </c:pt>
                <c:pt idx="3935">
                  <c:v>41192</c:v>
                </c:pt>
                <c:pt idx="3936">
                  <c:v>41193</c:v>
                </c:pt>
                <c:pt idx="3937">
                  <c:v>41194</c:v>
                </c:pt>
                <c:pt idx="3938">
                  <c:v>41195</c:v>
                </c:pt>
                <c:pt idx="3939">
                  <c:v>41196</c:v>
                </c:pt>
                <c:pt idx="3940">
                  <c:v>41197</c:v>
                </c:pt>
                <c:pt idx="3941">
                  <c:v>41198</c:v>
                </c:pt>
                <c:pt idx="3942">
                  <c:v>41199</c:v>
                </c:pt>
                <c:pt idx="3943">
                  <c:v>41200</c:v>
                </c:pt>
                <c:pt idx="3944">
                  <c:v>41201</c:v>
                </c:pt>
                <c:pt idx="3945">
                  <c:v>41202</c:v>
                </c:pt>
                <c:pt idx="3946">
                  <c:v>41203</c:v>
                </c:pt>
                <c:pt idx="3947">
                  <c:v>41204</c:v>
                </c:pt>
                <c:pt idx="3948">
                  <c:v>41205</c:v>
                </c:pt>
                <c:pt idx="3949">
                  <c:v>41206</c:v>
                </c:pt>
                <c:pt idx="3950">
                  <c:v>41207</c:v>
                </c:pt>
                <c:pt idx="3951">
                  <c:v>41208</c:v>
                </c:pt>
                <c:pt idx="3952">
                  <c:v>41209</c:v>
                </c:pt>
                <c:pt idx="3953">
                  <c:v>41210</c:v>
                </c:pt>
                <c:pt idx="3954">
                  <c:v>41211</c:v>
                </c:pt>
                <c:pt idx="3955">
                  <c:v>41212</c:v>
                </c:pt>
                <c:pt idx="3956">
                  <c:v>41213</c:v>
                </c:pt>
                <c:pt idx="3957">
                  <c:v>41214</c:v>
                </c:pt>
                <c:pt idx="3958">
                  <c:v>41215</c:v>
                </c:pt>
                <c:pt idx="3959">
                  <c:v>41216</c:v>
                </c:pt>
                <c:pt idx="3960">
                  <c:v>41217</c:v>
                </c:pt>
                <c:pt idx="3961">
                  <c:v>41218</c:v>
                </c:pt>
                <c:pt idx="3962">
                  <c:v>41219</c:v>
                </c:pt>
                <c:pt idx="3963">
                  <c:v>41220</c:v>
                </c:pt>
                <c:pt idx="3964">
                  <c:v>41221</c:v>
                </c:pt>
                <c:pt idx="3965">
                  <c:v>41222</c:v>
                </c:pt>
                <c:pt idx="3966">
                  <c:v>41223</c:v>
                </c:pt>
                <c:pt idx="3967">
                  <c:v>41224</c:v>
                </c:pt>
                <c:pt idx="3968">
                  <c:v>41225</c:v>
                </c:pt>
                <c:pt idx="3969">
                  <c:v>41226</c:v>
                </c:pt>
                <c:pt idx="3970">
                  <c:v>41227</c:v>
                </c:pt>
                <c:pt idx="3971">
                  <c:v>41228</c:v>
                </c:pt>
                <c:pt idx="3972">
                  <c:v>41229</c:v>
                </c:pt>
                <c:pt idx="3973">
                  <c:v>41230</c:v>
                </c:pt>
                <c:pt idx="3974">
                  <c:v>41231</c:v>
                </c:pt>
                <c:pt idx="3975">
                  <c:v>41232</c:v>
                </c:pt>
                <c:pt idx="3976">
                  <c:v>41233</c:v>
                </c:pt>
                <c:pt idx="3977">
                  <c:v>41234</c:v>
                </c:pt>
                <c:pt idx="3978">
                  <c:v>41235</c:v>
                </c:pt>
                <c:pt idx="3979">
                  <c:v>41236</c:v>
                </c:pt>
                <c:pt idx="3980">
                  <c:v>41237</c:v>
                </c:pt>
                <c:pt idx="3981">
                  <c:v>41238</c:v>
                </c:pt>
                <c:pt idx="3982">
                  <c:v>41239</c:v>
                </c:pt>
                <c:pt idx="3983">
                  <c:v>41240</c:v>
                </c:pt>
                <c:pt idx="3984">
                  <c:v>41241</c:v>
                </c:pt>
                <c:pt idx="3985">
                  <c:v>41242</c:v>
                </c:pt>
                <c:pt idx="3986">
                  <c:v>41243</c:v>
                </c:pt>
                <c:pt idx="3987">
                  <c:v>41244</c:v>
                </c:pt>
                <c:pt idx="3988">
                  <c:v>41245</c:v>
                </c:pt>
                <c:pt idx="3989">
                  <c:v>41246</c:v>
                </c:pt>
                <c:pt idx="3990">
                  <c:v>41247</c:v>
                </c:pt>
                <c:pt idx="3991">
                  <c:v>41248</c:v>
                </c:pt>
                <c:pt idx="3992">
                  <c:v>41249</c:v>
                </c:pt>
                <c:pt idx="3993">
                  <c:v>41250</c:v>
                </c:pt>
                <c:pt idx="3994">
                  <c:v>41251</c:v>
                </c:pt>
                <c:pt idx="3995">
                  <c:v>41252</c:v>
                </c:pt>
                <c:pt idx="3996">
                  <c:v>41253</c:v>
                </c:pt>
                <c:pt idx="3997">
                  <c:v>41254</c:v>
                </c:pt>
                <c:pt idx="3998">
                  <c:v>41255</c:v>
                </c:pt>
                <c:pt idx="3999">
                  <c:v>41256</c:v>
                </c:pt>
                <c:pt idx="4000">
                  <c:v>41257</c:v>
                </c:pt>
                <c:pt idx="4001">
                  <c:v>41258</c:v>
                </c:pt>
                <c:pt idx="4002">
                  <c:v>41259</c:v>
                </c:pt>
                <c:pt idx="4003">
                  <c:v>41260</c:v>
                </c:pt>
                <c:pt idx="4004">
                  <c:v>41261</c:v>
                </c:pt>
                <c:pt idx="4005">
                  <c:v>41262</c:v>
                </c:pt>
                <c:pt idx="4006">
                  <c:v>41263</c:v>
                </c:pt>
                <c:pt idx="4007">
                  <c:v>41264</c:v>
                </c:pt>
                <c:pt idx="4008">
                  <c:v>41265</c:v>
                </c:pt>
                <c:pt idx="4009">
                  <c:v>41266</c:v>
                </c:pt>
                <c:pt idx="4010">
                  <c:v>41267</c:v>
                </c:pt>
                <c:pt idx="4011">
                  <c:v>41268</c:v>
                </c:pt>
                <c:pt idx="4012">
                  <c:v>41269</c:v>
                </c:pt>
                <c:pt idx="4013">
                  <c:v>41270</c:v>
                </c:pt>
                <c:pt idx="4014">
                  <c:v>41271</c:v>
                </c:pt>
                <c:pt idx="4015">
                  <c:v>41272</c:v>
                </c:pt>
                <c:pt idx="4016">
                  <c:v>41273</c:v>
                </c:pt>
                <c:pt idx="4017">
                  <c:v>41274</c:v>
                </c:pt>
                <c:pt idx="4018">
                  <c:v>41275</c:v>
                </c:pt>
                <c:pt idx="4019">
                  <c:v>41276</c:v>
                </c:pt>
                <c:pt idx="4020">
                  <c:v>41277</c:v>
                </c:pt>
                <c:pt idx="4021">
                  <c:v>41278</c:v>
                </c:pt>
                <c:pt idx="4022">
                  <c:v>41279</c:v>
                </c:pt>
                <c:pt idx="4023">
                  <c:v>41280</c:v>
                </c:pt>
                <c:pt idx="4024">
                  <c:v>41281</c:v>
                </c:pt>
                <c:pt idx="4025">
                  <c:v>41282</c:v>
                </c:pt>
                <c:pt idx="4026">
                  <c:v>41283</c:v>
                </c:pt>
                <c:pt idx="4027">
                  <c:v>41284</c:v>
                </c:pt>
                <c:pt idx="4028">
                  <c:v>41285</c:v>
                </c:pt>
                <c:pt idx="4029">
                  <c:v>41286</c:v>
                </c:pt>
                <c:pt idx="4030">
                  <c:v>41287</c:v>
                </c:pt>
                <c:pt idx="4031">
                  <c:v>41288</c:v>
                </c:pt>
                <c:pt idx="4032">
                  <c:v>41289</c:v>
                </c:pt>
                <c:pt idx="4033">
                  <c:v>41290</c:v>
                </c:pt>
                <c:pt idx="4034">
                  <c:v>41291</c:v>
                </c:pt>
                <c:pt idx="4035">
                  <c:v>41292</c:v>
                </c:pt>
                <c:pt idx="4036">
                  <c:v>41293</c:v>
                </c:pt>
                <c:pt idx="4037">
                  <c:v>41294</c:v>
                </c:pt>
                <c:pt idx="4038">
                  <c:v>41295</c:v>
                </c:pt>
                <c:pt idx="4039">
                  <c:v>41296</c:v>
                </c:pt>
                <c:pt idx="4040">
                  <c:v>41297</c:v>
                </c:pt>
                <c:pt idx="4041">
                  <c:v>41298</c:v>
                </c:pt>
                <c:pt idx="4042">
                  <c:v>41299</c:v>
                </c:pt>
                <c:pt idx="4043">
                  <c:v>41300</c:v>
                </c:pt>
                <c:pt idx="4044">
                  <c:v>41301</c:v>
                </c:pt>
                <c:pt idx="4045">
                  <c:v>41302</c:v>
                </c:pt>
                <c:pt idx="4046">
                  <c:v>41303</c:v>
                </c:pt>
                <c:pt idx="4047">
                  <c:v>41304</c:v>
                </c:pt>
                <c:pt idx="4048">
                  <c:v>41305</c:v>
                </c:pt>
                <c:pt idx="4049">
                  <c:v>41306</c:v>
                </c:pt>
                <c:pt idx="4050">
                  <c:v>41307</c:v>
                </c:pt>
                <c:pt idx="4051">
                  <c:v>41308</c:v>
                </c:pt>
                <c:pt idx="4052">
                  <c:v>41309</c:v>
                </c:pt>
                <c:pt idx="4053">
                  <c:v>41310</c:v>
                </c:pt>
                <c:pt idx="4054">
                  <c:v>41311</c:v>
                </c:pt>
                <c:pt idx="4055">
                  <c:v>41312</c:v>
                </c:pt>
                <c:pt idx="4056">
                  <c:v>41313</c:v>
                </c:pt>
                <c:pt idx="4057">
                  <c:v>41314</c:v>
                </c:pt>
                <c:pt idx="4058">
                  <c:v>41315</c:v>
                </c:pt>
                <c:pt idx="4059">
                  <c:v>41316</c:v>
                </c:pt>
                <c:pt idx="4060">
                  <c:v>41317</c:v>
                </c:pt>
                <c:pt idx="4061">
                  <c:v>41318</c:v>
                </c:pt>
                <c:pt idx="4062">
                  <c:v>41319</c:v>
                </c:pt>
                <c:pt idx="4063">
                  <c:v>41320</c:v>
                </c:pt>
                <c:pt idx="4064">
                  <c:v>41321</c:v>
                </c:pt>
                <c:pt idx="4065">
                  <c:v>41322</c:v>
                </c:pt>
                <c:pt idx="4066">
                  <c:v>41323</c:v>
                </c:pt>
                <c:pt idx="4067">
                  <c:v>41324</c:v>
                </c:pt>
                <c:pt idx="4068">
                  <c:v>41325</c:v>
                </c:pt>
                <c:pt idx="4069">
                  <c:v>41326</c:v>
                </c:pt>
                <c:pt idx="4070">
                  <c:v>41327</c:v>
                </c:pt>
                <c:pt idx="4071">
                  <c:v>41328</c:v>
                </c:pt>
                <c:pt idx="4072">
                  <c:v>41329</c:v>
                </c:pt>
                <c:pt idx="4073">
                  <c:v>41330</c:v>
                </c:pt>
                <c:pt idx="4074">
                  <c:v>41331</c:v>
                </c:pt>
                <c:pt idx="4075">
                  <c:v>41332</c:v>
                </c:pt>
                <c:pt idx="4076">
                  <c:v>41333</c:v>
                </c:pt>
                <c:pt idx="4077">
                  <c:v>41334</c:v>
                </c:pt>
                <c:pt idx="4078">
                  <c:v>41335</c:v>
                </c:pt>
                <c:pt idx="4079">
                  <c:v>41336</c:v>
                </c:pt>
                <c:pt idx="4080">
                  <c:v>41337</c:v>
                </c:pt>
                <c:pt idx="4081">
                  <c:v>41338</c:v>
                </c:pt>
                <c:pt idx="4082">
                  <c:v>41339</c:v>
                </c:pt>
                <c:pt idx="4083">
                  <c:v>41340</c:v>
                </c:pt>
                <c:pt idx="4084">
                  <c:v>41341</c:v>
                </c:pt>
                <c:pt idx="4085">
                  <c:v>41342</c:v>
                </c:pt>
                <c:pt idx="4086">
                  <c:v>41343</c:v>
                </c:pt>
                <c:pt idx="4087">
                  <c:v>41344</c:v>
                </c:pt>
                <c:pt idx="4088">
                  <c:v>41345</c:v>
                </c:pt>
                <c:pt idx="4089">
                  <c:v>41346</c:v>
                </c:pt>
                <c:pt idx="4090">
                  <c:v>41347</c:v>
                </c:pt>
                <c:pt idx="4091">
                  <c:v>41348</c:v>
                </c:pt>
                <c:pt idx="4092">
                  <c:v>41349</c:v>
                </c:pt>
                <c:pt idx="4093">
                  <c:v>41350</c:v>
                </c:pt>
                <c:pt idx="4094">
                  <c:v>41351</c:v>
                </c:pt>
                <c:pt idx="4095">
                  <c:v>41352</c:v>
                </c:pt>
                <c:pt idx="4096">
                  <c:v>41353</c:v>
                </c:pt>
                <c:pt idx="4097">
                  <c:v>41354</c:v>
                </c:pt>
                <c:pt idx="4098">
                  <c:v>41355</c:v>
                </c:pt>
                <c:pt idx="4099">
                  <c:v>41356</c:v>
                </c:pt>
                <c:pt idx="4100">
                  <c:v>41357</c:v>
                </c:pt>
                <c:pt idx="4101">
                  <c:v>41358</c:v>
                </c:pt>
                <c:pt idx="4102">
                  <c:v>41359</c:v>
                </c:pt>
                <c:pt idx="4103">
                  <c:v>41360</c:v>
                </c:pt>
                <c:pt idx="4104">
                  <c:v>41361</c:v>
                </c:pt>
                <c:pt idx="4105">
                  <c:v>41362</c:v>
                </c:pt>
                <c:pt idx="4106">
                  <c:v>41363</c:v>
                </c:pt>
                <c:pt idx="4107">
                  <c:v>41364</c:v>
                </c:pt>
                <c:pt idx="4108">
                  <c:v>41365</c:v>
                </c:pt>
                <c:pt idx="4109">
                  <c:v>41366</c:v>
                </c:pt>
                <c:pt idx="4110">
                  <c:v>41367</c:v>
                </c:pt>
                <c:pt idx="4111">
                  <c:v>41368</c:v>
                </c:pt>
                <c:pt idx="4112">
                  <c:v>41369</c:v>
                </c:pt>
                <c:pt idx="4113">
                  <c:v>41370</c:v>
                </c:pt>
                <c:pt idx="4114">
                  <c:v>41371</c:v>
                </c:pt>
                <c:pt idx="4115">
                  <c:v>41372</c:v>
                </c:pt>
                <c:pt idx="4116">
                  <c:v>41373</c:v>
                </c:pt>
                <c:pt idx="4117">
                  <c:v>41374</c:v>
                </c:pt>
                <c:pt idx="4118">
                  <c:v>41375</c:v>
                </c:pt>
                <c:pt idx="4119">
                  <c:v>41376</c:v>
                </c:pt>
                <c:pt idx="4120">
                  <c:v>41377</c:v>
                </c:pt>
                <c:pt idx="4121">
                  <c:v>41378</c:v>
                </c:pt>
                <c:pt idx="4122">
                  <c:v>41379</c:v>
                </c:pt>
                <c:pt idx="4123">
                  <c:v>41380</c:v>
                </c:pt>
                <c:pt idx="4124">
                  <c:v>41381</c:v>
                </c:pt>
                <c:pt idx="4125">
                  <c:v>41382</c:v>
                </c:pt>
                <c:pt idx="4126">
                  <c:v>41383</c:v>
                </c:pt>
                <c:pt idx="4127">
                  <c:v>41384</c:v>
                </c:pt>
                <c:pt idx="4128">
                  <c:v>41385</c:v>
                </c:pt>
                <c:pt idx="4129">
                  <c:v>41386</c:v>
                </c:pt>
                <c:pt idx="4130">
                  <c:v>41387</c:v>
                </c:pt>
                <c:pt idx="4131">
                  <c:v>41388</c:v>
                </c:pt>
                <c:pt idx="4132">
                  <c:v>41389</c:v>
                </c:pt>
                <c:pt idx="4133">
                  <c:v>41390</c:v>
                </c:pt>
                <c:pt idx="4134">
                  <c:v>41391</c:v>
                </c:pt>
                <c:pt idx="4135">
                  <c:v>41392</c:v>
                </c:pt>
                <c:pt idx="4136">
                  <c:v>41393</c:v>
                </c:pt>
                <c:pt idx="4137">
                  <c:v>41394</c:v>
                </c:pt>
                <c:pt idx="4138">
                  <c:v>41395</c:v>
                </c:pt>
                <c:pt idx="4139">
                  <c:v>41396</c:v>
                </c:pt>
                <c:pt idx="4140">
                  <c:v>41397</c:v>
                </c:pt>
                <c:pt idx="4141">
                  <c:v>41398</c:v>
                </c:pt>
                <c:pt idx="4142">
                  <c:v>41399</c:v>
                </c:pt>
                <c:pt idx="4143">
                  <c:v>41400</c:v>
                </c:pt>
                <c:pt idx="4144">
                  <c:v>41401</c:v>
                </c:pt>
                <c:pt idx="4145">
                  <c:v>41402</c:v>
                </c:pt>
                <c:pt idx="4146">
                  <c:v>41403</c:v>
                </c:pt>
                <c:pt idx="4147">
                  <c:v>41404</c:v>
                </c:pt>
                <c:pt idx="4148">
                  <c:v>41405</c:v>
                </c:pt>
                <c:pt idx="4149">
                  <c:v>41406</c:v>
                </c:pt>
                <c:pt idx="4150">
                  <c:v>41407</c:v>
                </c:pt>
                <c:pt idx="4151">
                  <c:v>41408</c:v>
                </c:pt>
                <c:pt idx="4152">
                  <c:v>41409</c:v>
                </c:pt>
                <c:pt idx="4153">
                  <c:v>41410</c:v>
                </c:pt>
                <c:pt idx="4154">
                  <c:v>41411</c:v>
                </c:pt>
                <c:pt idx="4155">
                  <c:v>41412</c:v>
                </c:pt>
                <c:pt idx="4156">
                  <c:v>41413</c:v>
                </c:pt>
                <c:pt idx="4157">
                  <c:v>41414</c:v>
                </c:pt>
                <c:pt idx="4158">
                  <c:v>41415</c:v>
                </c:pt>
                <c:pt idx="4159">
                  <c:v>41416</c:v>
                </c:pt>
                <c:pt idx="4160">
                  <c:v>41417</c:v>
                </c:pt>
                <c:pt idx="4161">
                  <c:v>41418</c:v>
                </c:pt>
                <c:pt idx="4162">
                  <c:v>41419</c:v>
                </c:pt>
                <c:pt idx="4163">
                  <c:v>41420</c:v>
                </c:pt>
                <c:pt idx="4164">
                  <c:v>41421</c:v>
                </c:pt>
                <c:pt idx="4165">
                  <c:v>41422</c:v>
                </c:pt>
                <c:pt idx="4166">
                  <c:v>41423</c:v>
                </c:pt>
                <c:pt idx="4167">
                  <c:v>41424</c:v>
                </c:pt>
                <c:pt idx="4168">
                  <c:v>41425</c:v>
                </c:pt>
                <c:pt idx="4169">
                  <c:v>41426</c:v>
                </c:pt>
                <c:pt idx="4170">
                  <c:v>41427</c:v>
                </c:pt>
                <c:pt idx="4171">
                  <c:v>41428</c:v>
                </c:pt>
                <c:pt idx="4172">
                  <c:v>41429</c:v>
                </c:pt>
                <c:pt idx="4173">
                  <c:v>41430</c:v>
                </c:pt>
                <c:pt idx="4174">
                  <c:v>41431</c:v>
                </c:pt>
                <c:pt idx="4175">
                  <c:v>41432</c:v>
                </c:pt>
                <c:pt idx="4176">
                  <c:v>41433</c:v>
                </c:pt>
                <c:pt idx="4177">
                  <c:v>41434</c:v>
                </c:pt>
                <c:pt idx="4178">
                  <c:v>41435</c:v>
                </c:pt>
                <c:pt idx="4179">
                  <c:v>41436</c:v>
                </c:pt>
                <c:pt idx="4180">
                  <c:v>41437</c:v>
                </c:pt>
                <c:pt idx="4181">
                  <c:v>41438</c:v>
                </c:pt>
                <c:pt idx="4182">
                  <c:v>41439</c:v>
                </c:pt>
                <c:pt idx="4183">
                  <c:v>41440</c:v>
                </c:pt>
                <c:pt idx="4184">
                  <c:v>41441</c:v>
                </c:pt>
                <c:pt idx="4185">
                  <c:v>41442</c:v>
                </c:pt>
                <c:pt idx="4186">
                  <c:v>41443</c:v>
                </c:pt>
                <c:pt idx="4187">
                  <c:v>41444</c:v>
                </c:pt>
                <c:pt idx="4188">
                  <c:v>41445</c:v>
                </c:pt>
                <c:pt idx="4189">
                  <c:v>41446</c:v>
                </c:pt>
                <c:pt idx="4190">
                  <c:v>41447</c:v>
                </c:pt>
                <c:pt idx="4191">
                  <c:v>41448</c:v>
                </c:pt>
                <c:pt idx="4192">
                  <c:v>41449</c:v>
                </c:pt>
                <c:pt idx="4193">
                  <c:v>41450</c:v>
                </c:pt>
                <c:pt idx="4194">
                  <c:v>41451</c:v>
                </c:pt>
                <c:pt idx="4195">
                  <c:v>41452</c:v>
                </c:pt>
                <c:pt idx="4196">
                  <c:v>41453</c:v>
                </c:pt>
                <c:pt idx="4197">
                  <c:v>41454</c:v>
                </c:pt>
                <c:pt idx="4198">
                  <c:v>41455</c:v>
                </c:pt>
                <c:pt idx="4199">
                  <c:v>41456</c:v>
                </c:pt>
                <c:pt idx="4200">
                  <c:v>41457</c:v>
                </c:pt>
                <c:pt idx="4201">
                  <c:v>41458</c:v>
                </c:pt>
                <c:pt idx="4202">
                  <c:v>41459</c:v>
                </c:pt>
                <c:pt idx="4203">
                  <c:v>41460</c:v>
                </c:pt>
                <c:pt idx="4204">
                  <c:v>41461</c:v>
                </c:pt>
                <c:pt idx="4205">
                  <c:v>41462</c:v>
                </c:pt>
                <c:pt idx="4206">
                  <c:v>41463</c:v>
                </c:pt>
                <c:pt idx="4207">
                  <c:v>41464</c:v>
                </c:pt>
                <c:pt idx="4208">
                  <c:v>41465</c:v>
                </c:pt>
                <c:pt idx="4209">
                  <c:v>41466</c:v>
                </c:pt>
                <c:pt idx="4210">
                  <c:v>41467</c:v>
                </c:pt>
                <c:pt idx="4211">
                  <c:v>41468</c:v>
                </c:pt>
                <c:pt idx="4212">
                  <c:v>41469</c:v>
                </c:pt>
                <c:pt idx="4213">
                  <c:v>41470</c:v>
                </c:pt>
                <c:pt idx="4214">
                  <c:v>41471</c:v>
                </c:pt>
                <c:pt idx="4215">
                  <c:v>41472</c:v>
                </c:pt>
                <c:pt idx="4216">
                  <c:v>41473</c:v>
                </c:pt>
                <c:pt idx="4217">
                  <c:v>41474</c:v>
                </c:pt>
                <c:pt idx="4218">
                  <c:v>41475</c:v>
                </c:pt>
                <c:pt idx="4219">
                  <c:v>41476</c:v>
                </c:pt>
                <c:pt idx="4220">
                  <c:v>41477</c:v>
                </c:pt>
                <c:pt idx="4221">
                  <c:v>41478</c:v>
                </c:pt>
                <c:pt idx="4222">
                  <c:v>41479</c:v>
                </c:pt>
              </c:numCache>
            </c:numRef>
          </c:cat>
          <c:val>
            <c:numRef>
              <c:f>Sheet1!$M$2:$M$4224</c:f>
              <c:numCache>
                <c:formatCode>General</c:formatCode>
                <c:ptCount val="4223"/>
                <c:pt idx="274">
                  <c:v>11.185136</c:v>
                </c:pt>
                <c:pt idx="275">
                  <c:v>10.5904832</c:v>
                </c:pt>
                <c:pt idx="276">
                  <c:v>9.8825631999999999</c:v>
                </c:pt>
                <c:pt idx="277">
                  <c:v>9.4861280000000008</c:v>
                </c:pt>
                <c:pt idx="278">
                  <c:v>8.7215743999999997</c:v>
                </c:pt>
                <c:pt idx="279">
                  <c:v>7.7588032</c:v>
                </c:pt>
                <c:pt idx="280">
                  <c:v>7.2491007999999999</c:v>
                </c:pt>
                <c:pt idx="281">
                  <c:v>7.1924672000000003</c:v>
                </c:pt>
                <c:pt idx="282">
                  <c:v>7.7304864000000002</c:v>
                </c:pt>
                <c:pt idx="283">
                  <c:v>13.308896000000001</c:v>
                </c:pt>
                <c:pt idx="284">
                  <c:v>42.758367999999997</c:v>
                </c:pt>
                <c:pt idx="285">
                  <c:v>96.277119999999996</c:v>
                </c:pt>
                <c:pt idx="286">
                  <c:v>149.795872</c:v>
                </c:pt>
                <c:pt idx="287">
                  <c:v>169.61763199999999</c:v>
                </c:pt>
                <c:pt idx="288">
                  <c:v>193.68691200000001</c:v>
                </c:pt>
                <c:pt idx="289">
                  <c:v>209.26115200000001</c:v>
                </c:pt>
                <c:pt idx="290">
                  <c:v>190.28889599999999</c:v>
                </c:pt>
                <c:pt idx="291">
                  <c:v>146.114688</c:v>
                </c:pt>
                <c:pt idx="292">
                  <c:v>98.825631999999999</c:v>
                </c:pt>
                <c:pt idx="293">
                  <c:v>74.473184000000003</c:v>
                </c:pt>
                <c:pt idx="294">
                  <c:v>71.075168000000005</c:v>
                </c:pt>
                <c:pt idx="295">
                  <c:v>77.304863999999995</c:v>
                </c:pt>
                <c:pt idx="296">
                  <c:v>76.172191999999995</c:v>
                </c:pt>
                <c:pt idx="297">
                  <c:v>69.942496000000006</c:v>
                </c:pt>
                <c:pt idx="298">
                  <c:v>60.314784000000003</c:v>
                </c:pt>
                <c:pt idx="299">
                  <c:v>50.970239999999997</c:v>
                </c:pt>
                <c:pt idx="300">
                  <c:v>43.324703999999997</c:v>
                </c:pt>
                <c:pt idx="301">
                  <c:v>40.493023999999998</c:v>
                </c:pt>
                <c:pt idx="302">
                  <c:v>55.784095999999998</c:v>
                </c:pt>
                <c:pt idx="303">
                  <c:v>115.815712</c:v>
                </c:pt>
                <c:pt idx="304">
                  <c:v>141.86716799999999</c:v>
                </c:pt>
                <c:pt idx="305">
                  <c:v>149.229536</c:v>
                </c:pt>
                <c:pt idx="306">
                  <c:v>117.51472</c:v>
                </c:pt>
                <c:pt idx="307">
                  <c:v>86.366240000000005</c:v>
                </c:pt>
                <c:pt idx="308">
                  <c:v>71.075168000000005</c:v>
                </c:pt>
                <c:pt idx="309">
                  <c:v>65.978144</c:v>
                </c:pt>
                <c:pt idx="310">
                  <c:v>75.889024000000006</c:v>
                </c:pt>
                <c:pt idx="311">
                  <c:v>88.348416</c:v>
                </c:pt>
                <c:pt idx="312">
                  <c:v>103.922656</c:v>
                </c:pt>
                <c:pt idx="313">
                  <c:v>92.312768000000005</c:v>
                </c:pt>
                <c:pt idx="314">
                  <c:v>75.605856000000003</c:v>
                </c:pt>
                <c:pt idx="315">
                  <c:v>69.659328000000002</c:v>
                </c:pt>
                <c:pt idx="316">
                  <c:v>95.993951999999993</c:v>
                </c:pt>
                <c:pt idx="317">
                  <c:v>137.05331200000001</c:v>
                </c:pt>
                <c:pt idx="318">
                  <c:v>161.688928</c:v>
                </c:pt>
                <c:pt idx="319">
                  <c:v>182.92652799999999</c:v>
                </c:pt>
                <c:pt idx="320">
                  <c:v>184.0592</c:v>
                </c:pt>
                <c:pt idx="321">
                  <c:v>178.962176</c:v>
                </c:pt>
                <c:pt idx="322">
                  <c:v>178.67900800000001</c:v>
                </c:pt>
                <c:pt idx="323">
                  <c:v>183.492864</c:v>
                </c:pt>
                <c:pt idx="324">
                  <c:v>186.04137600000001</c:v>
                </c:pt>
                <c:pt idx="325">
                  <c:v>158.007744</c:v>
                </c:pt>
                <c:pt idx="326">
                  <c:v>124.877088</c:v>
                </c:pt>
                <c:pt idx="327">
                  <c:v>103.922656</c:v>
                </c:pt>
                <c:pt idx="328">
                  <c:v>85.516735999999995</c:v>
                </c:pt>
                <c:pt idx="329">
                  <c:v>72.774175999999997</c:v>
                </c:pt>
                <c:pt idx="330">
                  <c:v>63.429631999999998</c:v>
                </c:pt>
                <c:pt idx="331">
                  <c:v>56.633600000000001</c:v>
                </c:pt>
                <c:pt idx="332">
                  <c:v>51.536575999999997</c:v>
                </c:pt>
                <c:pt idx="333">
                  <c:v>47.572223999999999</c:v>
                </c:pt>
                <c:pt idx="334">
                  <c:v>44.174208</c:v>
                </c:pt>
                <c:pt idx="335">
                  <c:v>41.342528000000001</c:v>
                </c:pt>
                <c:pt idx="336">
                  <c:v>39.077184000000003</c:v>
                </c:pt>
                <c:pt idx="337">
                  <c:v>37.378176000000003</c:v>
                </c:pt>
                <c:pt idx="338">
                  <c:v>50.403903999999997</c:v>
                </c:pt>
                <c:pt idx="339">
                  <c:v>104.77216</c:v>
                </c:pt>
                <c:pt idx="340">
                  <c:v>144.13251199999999</c:v>
                </c:pt>
                <c:pt idx="341">
                  <c:v>165.65328</c:v>
                </c:pt>
                <c:pt idx="342">
                  <c:v>183.77603199999999</c:v>
                </c:pt>
                <c:pt idx="343">
                  <c:v>183.20969600000001</c:v>
                </c:pt>
                <c:pt idx="344">
                  <c:v>161.688928</c:v>
                </c:pt>
                <c:pt idx="345">
                  <c:v>136.486976</c:v>
                </c:pt>
                <c:pt idx="346">
                  <c:v>124.027584</c:v>
                </c:pt>
                <c:pt idx="347">
                  <c:v>142.71667199999999</c:v>
                </c:pt>
                <c:pt idx="348">
                  <c:v>171.03347199999999</c:v>
                </c:pt>
                <c:pt idx="349">
                  <c:v>191.42156800000001</c:v>
                </c:pt>
                <c:pt idx="350">
                  <c:v>207.278976</c:v>
                </c:pt>
                <c:pt idx="351">
                  <c:v>218.60569599999999</c:v>
                </c:pt>
                <c:pt idx="352">
                  <c:v>210.11065600000001</c:v>
                </c:pt>
                <c:pt idx="353">
                  <c:v>156.02556799999999</c:v>
                </c:pt>
                <c:pt idx="354">
                  <c:v>134.221632</c:v>
                </c:pt>
                <c:pt idx="355">
                  <c:v>118.93056</c:v>
                </c:pt>
                <c:pt idx="356">
                  <c:v>113.833536</c:v>
                </c:pt>
                <c:pt idx="357">
                  <c:v>104.77216</c:v>
                </c:pt>
                <c:pt idx="358">
                  <c:v>107.60384000000001</c:v>
                </c:pt>
                <c:pt idx="359">
                  <c:v>127.142432</c:v>
                </c:pt>
                <c:pt idx="360">
                  <c:v>150.645376</c:v>
                </c:pt>
                <c:pt idx="361">
                  <c:v>173.58198400000001</c:v>
                </c:pt>
                <c:pt idx="362">
                  <c:v>193.120576</c:v>
                </c:pt>
                <c:pt idx="363">
                  <c:v>191.42156800000001</c:v>
                </c:pt>
                <c:pt idx="364">
                  <c:v>148.66319999999999</c:v>
                </c:pt>
                <c:pt idx="365">
                  <c:v>123.461248</c:v>
                </c:pt>
                <c:pt idx="366">
                  <c:v>108.736512</c:v>
                </c:pt>
                <c:pt idx="367">
                  <c:v>109.869184</c:v>
                </c:pt>
                <c:pt idx="368">
                  <c:v>129.97411199999999</c:v>
                </c:pt>
                <c:pt idx="369">
                  <c:v>139.03548799999999</c:v>
                </c:pt>
                <c:pt idx="370">
                  <c:v>128.84144000000001</c:v>
                </c:pt>
                <c:pt idx="371">
                  <c:v>112.41769600000001</c:v>
                </c:pt>
                <c:pt idx="372">
                  <c:v>95.144447999999997</c:v>
                </c:pt>
                <c:pt idx="373">
                  <c:v>84.100896000000006</c:v>
                </c:pt>
                <c:pt idx="374">
                  <c:v>75.039519999999996</c:v>
                </c:pt>
                <c:pt idx="375">
                  <c:v>67.677152000000007</c:v>
                </c:pt>
                <c:pt idx="376">
                  <c:v>61.730623999999999</c:v>
                </c:pt>
                <c:pt idx="377">
                  <c:v>56.350431999999998</c:v>
                </c:pt>
                <c:pt idx="378">
                  <c:v>52.102912000000003</c:v>
                </c:pt>
                <c:pt idx="379">
                  <c:v>48.704895999999998</c:v>
                </c:pt>
                <c:pt idx="380">
                  <c:v>46.722720000000002</c:v>
                </c:pt>
                <c:pt idx="381">
                  <c:v>46.156384000000003</c:v>
                </c:pt>
                <c:pt idx="382">
                  <c:v>45.873215999999999</c:v>
                </c:pt>
                <c:pt idx="383">
                  <c:v>45.023712000000003</c:v>
                </c:pt>
                <c:pt idx="384">
                  <c:v>44.457375999999996</c:v>
                </c:pt>
                <c:pt idx="385">
                  <c:v>42.758367999999997</c:v>
                </c:pt>
                <c:pt idx="386">
                  <c:v>42.192031999999998</c:v>
                </c:pt>
                <c:pt idx="387">
                  <c:v>42.475200000000001</c:v>
                </c:pt>
                <c:pt idx="388">
                  <c:v>40.776192000000002</c:v>
                </c:pt>
                <c:pt idx="389">
                  <c:v>39.360351999999999</c:v>
                </c:pt>
                <c:pt idx="390">
                  <c:v>38.227679999999999</c:v>
                </c:pt>
                <c:pt idx="391">
                  <c:v>37.944512000000003</c:v>
                </c:pt>
                <c:pt idx="392">
                  <c:v>38.510848000000003</c:v>
                </c:pt>
                <c:pt idx="393">
                  <c:v>38.227679999999999</c:v>
                </c:pt>
                <c:pt idx="394">
                  <c:v>39.077184000000003</c:v>
                </c:pt>
                <c:pt idx="395">
                  <c:v>65.694975999999997</c:v>
                </c:pt>
                <c:pt idx="396">
                  <c:v>106.188</c:v>
                </c:pt>
                <c:pt idx="397">
                  <c:v>135.071136</c:v>
                </c:pt>
                <c:pt idx="398">
                  <c:v>159.14041599999999</c:v>
                </c:pt>
                <c:pt idx="399">
                  <c:v>161.122592</c:v>
                </c:pt>
                <c:pt idx="400">
                  <c:v>142.99984000000001</c:v>
                </c:pt>
                <c:pt idx="401">
                  <c:v>114.399872</c:v>
                </c:pt>
                <c:pt idx="402">
                  <c:v>106.754336</c:v>
                </c:pt>
                <c:pt idx="403">
                  <c:v>129.12460799999999</c:v>
                </c:pt>
                <c:pt idx="404">
                  <c:v>149.51270400000001</c:v>
                </c:pt>
                <c:pt idx="405">
                  <c:v>171.599808</c:v>
                </c:pt>
                <c:pt idx="406">
                  <c:v>187.45721599999999</c:v>
                </c:pt>
                <c:pt idx="407">
                  <c:v>182.07702399999999</c:v>
                </c:pt>
                <c:pt idx="408">
                  <c:v>161.40575999999999</c:v>
                </c:pt>
                <c:pt idx="409">
                  <c:v>135.35430400000001</c:v>
                </c:pt>
                <c:pt idx="410">
                  <c:v>109.869184</c:v>
                </c:pt>
                <c:pt idx="411">
                  <c:v>95.710784000000004</c:v>
                </c:pt>
                <c:pt idx="412">
                  <c:v>122.04540799999999</c:v>
                </c:pt>
                <c:pt idx="413">
                  <c:v>145.265184</c:v>
                </c:pt>
                <c:pt idx="414">
                  <c:v>155.7424</c:v>
                </c:pt>
                <c:pt idx="415">
                  <c:v>158.29091199999999</c:v>
                </c:pt>
                <c:pt idx="416">
                  <c:v>156.87507199999999</c:v>
                </c:pt>
                <c:pt idx="417">
                  <c:v>158.29091199999999</c:v>
                </c:pt>
                <c:pt idx="418">
                  <c:v>174.99782400000001</c:v>
                </c:pt>
                <c:pt idx="419">
                  <c:v>206.71263999999999</c:v>
                </c:pt>
                <c:pt idx="420">
                  <c:v>230.21558400000001</c:v>
                </c:pt>
                <c:pt idx="421">
                  <c:v>245.78982400000001</c:v>
                </c:pt>
                <c:pt idx="422">
                  <c:v>257.39971200000002</c:v>
                </c:pt>
                <c:pt idx="423">
                  <c:v>253.15219200000001</c:v>
                </c:pt>
                <c:pt idx="424">
                  <c:v>247.77199999999999</c:v>
                </c:pt>
                <c:pt idx="425">
                  <c:v>259.381888</c:v>
                </c:pt>
                <c:pt idx="426">
                  <c:v>288.83136000000002</c:v>
                </c:pt>
                <c:pt idx="427">
                  <c:v>336.96992</c:v>
                </c:pt>
                <c:pt idx="428">
                  <c:v>368.11840000000001</c:v>
                </c:pt>
                <c:pt idx="429">
                  <c:v>368.11840000000001</c:v>
                </c:pt>
                <c:pt idx="430">
                  <c:v>351.12831999999997</c:v>
                </c:pt>
                <c:pt idx="431">
                  <c:v>331.30655999999999</c:v>
                </c:pt>
                <c:pt idx="432">
                  <c:v>314.31648000000001</c:v>
                </c:pt>
                <c:pt idx="433">
                  <c:v>291.66304000000002</c:v>
                </c:pt>
                <c:pt idx="434">
                  <c:v>241.542304</c:v>
                </c:pt>
                <c:pt idx="435">
                  <c:v>192.55423999999999</c:v>
                </c:pt>
                <c:pt idx="436">
                  <c:v>144.41568000000001</c:v>
                </c:pt>
                <c:pt idx="437">
                  <c:v>110.718688</c:v>
                </c:pt>
                <c:pt idx="438">
                  <c:v>95.427616</c:v>
                </c:pt>
                <c:pt idx="439">
                  <c:v>86.366240000000005</c:v>
                </c:pt>
                <c:pt idx="440">
                  <c:v>83.817728000000002</c:v>
                </c:pt>
                <c:pt idx="441">
                  <c:v>83.534559999999999</c:v>
                </c:pt>
                <c:pt idx="442">
                  <c:v>89.764256000000003</c:v>
                </c:pt>
                <c:pt idx="443">
                  <c:v>88.065247999999997</c:v>
                </c:pt>
                <c:pt idx="444">
                  <c:v>157.441408</c:v>
                </c:pt>
                <c:pt idx="445">
                  <c:v>215.20768000000001</c:v>
                </c:pt>
                <c:pt idx="446">
                  <c:v>263.912576</c:v>
                </c:pt>
                <c:pt idx="447">
                  <c:v>314.31648000000001</c:v>
                </c:pt>
                <c:pt idx="448">
                  <c:v>353.96</c:v>
                </c:pt>
                <c:pt idx="449">
                  <c:v>390.77184</c:v>
                </c:pt>
                <c:pt idx="450">
                  <c:v>387.94015999999999</c:v>
                </c:pt>
                <c:pt idx="451">
                  <c:v>272.69078400000001</c:v>
                </c:pt>
                <c:pt idx="452">
                  <c:v>182.07702399999999</c:v>
                </c:pt>
                <c:pt idx="453">
                  <c:v>126.00976</c:v>
                </c:pt>
                <c:pt idx="454">
                  <c:v>128.55827199999999</c:v>
                </c:pt>
                <c:pt idx="455">
                  <c:v>147.81369599999999</c:v>
                </c:pt>
                <c:pt idx="456">
                  <c:v>169.334464</c:v>
                </c:pt>
                <c:pt idx="457">
                  <c:v>190.005728</c:v>
                </c:pt>
                <c:pt idx="458">
                  <c:v>183.20969600000001</c:v>
                </c:pt>
                <c:pt idx="459">
                  <c:v>133.65529599999999</c:v>
                </c:pt>
                <c:pt idx="460">
                  <c:v>109.302848</c:v>
                </c:pt>
                <c:pt idx="461">
                  <c:v>96.560288</c:v>
                </c:pt>
                <c:pt idx="462">
                  <c:v>130.25728000000001</c:v>
                </c:pt>
                <c:pt idx="463">
                  <c:v>182.07702399999999</c:v>
                </c:pt>
                <c:pt idx="464">
                  <c:v>262.496736</c:v>
                </c:pt>
                <c:pt idx="465">
                  <c:v>353.96</c:v>
                </c:pt>
                <c:pt idx="466">
                  <c:v>467.22719999999998</c:v>
                </c:pt>
                <c:pt idx="467">
                  <c:v>526.69248000000005</c:v>
                </c:pt>
                <c:pt idx="468">
                  <c:v>569.16768000000002</c:v>
                </c:pt>
                <c:pt idx="469">
                  <c:v>588.98943999999995</c:v>
                </c:pt>
                <c:pt idx="470">
                  <c:v>580.49440000000004</c:v>
                </c:pt>
                <c:pt idx="471">
                  <c:v>492.71231999999998</c:v>
                </c:pt>
                <c:pt idx="472">
                  <c:v>336.96992</c:v>
                </c:pt>
                <c:pt idx="473">
                  <c:v>215.490848</c:v>
                </c:pt>
                <c:pt idx="474">
                  <c:v>141.584</c:v>
                </c:pt>
                <c:pt idx="475">
                  <c:v>102.223648</c:v>
                </c:pt>
                <c:pt idx="476">
                  <c:v>92.029600000000002</c:v>
                </c:pt>
                <c:pt idx="477">
                  <c:v>84.667231999999998</c:v>
                </c:pt>
                <c:pt idx="478">
                  <c:v>77.871200000000002</c:v>
                </c:pt>
                <c:pt idx="479">
                  <c:v>72.774175999999997</c:v>
                </c:pt>
                <c:pt idx="480">
                  <c:v>68.526656000000003</c:v>
                </c:pt>
                <c:pt idx="481">
                  <c:v>71.641503999999998</c:v>
                </c:pt>
                <c:pt idx="482">
                  <c:v>75.039519999999996</c:v>
                </c:pt>
                <c:pt idx="483">
                  <c:v>82.118719999999996</c:v>
                </c:pt>
                <c:pt idx="484">
                  <c:v>82.968224000000006</c:v>
                </c:pt>
                <c:pt idx="485">
                  <c:v>71.358335999999994</c:v>
                </c:pt>
                <c:pt idx="486">
                  <c:v>61.447456000000003</c:v>
                </c:pt>
                <c:pt idx="487">
                  <c:v>54.368256000000002</c:v>
                </c:pt>
                <c:pt idx="488">
                  <c:v>50.687072000000001</c:v>
                </c:pt>
                <c:pt idx="489">
                  <c:v>48.704895999999998</c:v>
                </c:pt>
                <c:pt idx="490">
                  <c:v>47.289056000000002</c:v>
                </c:pt>
                <c:pt idx="491">
                  <c:v>46.439551999999999</c:v>
                </c:pt>
                <c:pt idx="492">
                  <c:v>44.740544</c:v>
                </c:pt>
                <c:pt idx="493">
                  <c:v>44.740544</c:v>
                </c:pt>
                <c:pt idx="494">
                  <c:v>45.590048000000003</c:v>
                </c:pt>
                <c:pt idx="495">
                  <c:v>50.687072000000001</c:v>
                </c:pt>
                <c:pt idx="496">
                  <c:v>51.819744</c:v>
                </c:pt>
                <c:pt idx="497">
                  <c:v>58.049439999999997</c:v>
                </c:pt>
                <c:pt idx="498">
                  <c:v>60.314784000000003</c:v>
                </c:pt>
                <c:pt idx="499">
                  <c:v>54.934592000000002</c:v>
                </c:pt>
                <c:pt idx="500">
                  <c:v>43.891039999999997</c:v>
                </c:pt>
                <c:pt idx="501">
                  <c:v>36.811839999999997</c:v>
                </c:pt>
                <c:pt idx="502">
                  <c:v>33.413823999999998</c:v>
                </c:pt>
                <c:pt idx="503">
                  <c:v>49.554400000000001</c:v>
                </c:pt>
                <c:pt idx="504">
                  <c:v>84.100896000000006</c:v>
                </c:pt>
                <c:pt idx="505">
                  <c:v>118.081056</c:v>
                </c:pt>
                <c:pt idx="506">
                  <c:v>140.45132799999999</c:v>
                </c:pt>
                <c:pt idx="507">
                  <c:v>161.688928</c:v>
                </c:pt>
                <c:pt idx="508">
                  <c:v>206.99580800000001</c:v>
                </c:pt>
                <c:pt idx="509">
                  <c:v>249.47100800000001</c:v>
                </c:pt>
                <c:pt idx="510">
                  <c:v>273.25711999999999</c:v>
                </c:pt>
                <c:pt idx="511">
                  <c:v>305.82144</c:v>
                </c:pt>
                <c:pt idx="512">
                  <c:v>331.30655999999999</c:v>
                </c:pt>
                <c:pt idx="513">
                  <c:v>334.13824</c:v>
                </c:pt>
                <c:pt idx="514">
                  <c:v>302.98975999999999</c:v>
                </c:pt>
                <c:pt idx="515">
                  <c:v>235.02943999999999</c:v>
                </c:pt>
                <c:pt idx="516">
                  <c:v>177.26316800000001</c:v>
                </c:pt>
                <c:pt idx="517">
                  <c:v>119.49689600000001</c:v>
                </c:pt>
                <c:pt idx="518">
                  <c:v>85.799903999999998</c:v>
                </c:pt>
                <c:pt idx="519">
                  <c:v>69.376159999999999</c:v>
                </c:pt>
                <c:pt idx="520">
                  <c:v>60.031616</c:v>
                </c:pt>
                <c:pt idx="521">
                  <c:v>52.952415999999999</c:v>
                </c:pt>
                <c:pt idx="522">
                  <c:v>71.641503999999998</c:v>
                </c:pt>
                <c:pt idx="523">
                  <c:v>132.52262400000001</c:v>
                </c:pt>
                <c:pt idx="524">
                  <c:v>203.597792</c:v>
                </c:pt>
                <c:pt idx="525">
                  <c:v>230.21558400000001</c:v>
                </c:pt>
                <c:pt idx="526">
                  <c:v>233.04726400000001</c:v>
                </c:pt>
                <c:pt idx="527">
                  <c:v>226.25123199999999</c:v>
                </c:pt>
                <c:pt idx="528">
                  <c:v>213.50867199999999</c:v>
                </c:pt>
                <c:pt idx="529">
                  <c:v>157.72457600000001</c:v>
                </c:pt>
                <c:pt idx="530">
                  <c:v>104.488992</c:v>
                </c:pt>
                <c:pt idx="531">
                  <c:v>73.623679999999993</c:v>
                </c:pt>
                <c:pt idx="532">
                  <c:v>56.916767999999998</c:v>
                </c:pt>
                <c:pt idx="533">
                  <c:v>51.253408</c:v>
                </c:pt>
                <c:pt idx="534">
                  <c:v>61.447456000000003</c:v>
                </c:pt>
                <c:pt idx="535">
                  <c:v>70.225663999999995</c:v>
                </c:pt>
                <c:pt idx="536">
                  <c:v>73.623679999999993</c:v>
                </c:pt>
                <c:pt idx="537">
                  <c:v>78.720703999999998</c:v>
                </c:pt>
                <c:pt idx="538">
                  <c:v>69.942496000000006</c:v>
                </c:pt>
                <c:pt idx="539">
                  <c:v>58.049439999999997</c:v>
                </c:pt>
                <c:pt idx="540">
                  <c:v>48.704895999999998</c:v>
                </c:pt>
                <c:pt idx="541">
                  <c:v>41.625695999999998</c:v>
                </c:pt>
                <c:pt idx="542">
                  <c:v>36.245503999999997</c:v>
                </c:pt>
                <c:pt idx="543">
                  <c:v>30.865311999999999</c:v>
                </c:pt>
                <c:pt idx="544">
                  <c:v>26.816009600000001</c:v>
                </c:pt>
                <c:pt idx="545">
                  <c:v>27.920364800000002</c:v>
                </c:pt>
                <c:pt idx="546">
                  <c:v>26.221356799999999</c:v>
                </c:pt>
                <c:pt idx="547">
                  <c:v>29.166304</c:v>
                </c:pt>
                <c:pt idx="548">
                  <c:v>50.970239999999997</c:v>
                </c:pt>
                <c:pt idx="549">
                  <c:v>72.774175999999997</c:v>
                </c:pt>
                <c:pt idx="550">
                  <c:v>101.374144</c:v>
                </c:pt>
                <c:pt idx="551">
                  <c:v>120.62956800000001</c:v>
                </c:pt>
                <c:pt idx="552">
                  <c:v>88.914751999999993</c:v>
                </c:pt>
                <c:pt idx="553">
                  <c:v>53.801920000000003</c:v>
                </c:pt>
                <c:pt idx="554">
                  <c:v>41.342528000000001</c:v>
                </c:pt>
                <c:pt idx="555">
                  <c:v>38.227679999999999</c:v>
                </c:pt>
                <c:pt idx="556">
                  <c:v>37.944512000000003</c:v>
                </c:pt>
                <c:pt idx="557">
                  <c:v>31.997983999999999</c:v>
                </c:pt>
                <c:pt idx="558">
                  <c:v>31.714815999999999</c:v>
                </c:pt>
                <c:pt idx="559">
                  <c:v>29.73264</c:v>
                </c:pt>
                <c:pt idx="560">
                  <c:v>31.714815999999999</c:v>
                </c:pt>
                <c:pt idx="561">
                  <c:v>37.944512000000003</c:v>
                </c:pt>
                <c:pt idx="562">
                  <c:v>55.217759999999998</c:v>
                </c:pt>
                <c:pt idx="563">
                  <c:v>48.138559999999998</c:v>
                </c:pt>
                <c:pt idx="564">
                  <c:v>42.192031999999998</c:v>
                </c:pt>
                <c:pt idx="565">
                  <c:v>45.30688</c:v>
                </c:pt>
                <c:pt idx="566">
                  <c:v>44.457375999999996</c:v>
                </c:pt>
                <c:pt idx="567">
                  <c:v>35.962336000000001</c:v>
                </c:pt>
                <c:pt idx="568">
                  <c:v>27.5805632</c:v>
                </c:pt>
                <c:pt idx="569">
                  <c:v>24.833833599999998</c:v>
                </c:pt>
                <c:pt idx="570">
                  <c:v>21.4358176</c:v>
                </c:pt>
                <c:pt idx="571">
                  <c:v>19.595225599999999</c:v>
                </c:pt>
                <c:pt idx="572">
                  <c:v>20.841164800000001</c:v>
                </c:pt>
                <c:pt idx="573">
                  <c:v>23.248092799999998</c:v>
                </c:pt>
                <c:pt idx="574">
                  <c:v>22.257004800000001</c:v>
                </c:pt>
                <c:pt idx="575">
                  <c:v>22.879974399999998</c:v>
                </c:pt>
                <c:pt idx="576">
                  <c:v>27.637196800000002</c:v>
                </c:pt>
                <c:pt idx="577">
                  <c:v>26.362940800000001</c:v>
                </c:pt>
                <c:pt idx="578">
                  <c:v>26.957593599999999</c:v>
                </c:pt>
                <c:pt idx="579">
                  <c:v>26.9292768</c:v>
                </c:pt>
                <c:pt idx="580">
                  <c:v>36.245503999999997</c:v>
                </c:pt>
                <c:pt idx="581">
                  <c:v>38.794015999999999</c:v>
                </c:pt>
                <c:pt idx="582">
                  <c:v>41.625695999999998</c:v>
                </c:pt>
                <c:pt idx="583">
                  <c:v>60.881120000000003</c:v>
                </c:pt>
                <c:pt idx="584">
                  <c:v>95.427616</c:v>
                </c:pt>
                <c:pt idx="585">
                  <c:v>101.94047999999999</c:v>
                </c:pt>
                <c:pt idx="586">
                  <c:v>111.85136</c:v>
                </c:pt>
                <c:pt idx="587">
                  <c:v>142.99984000000001</c:v>
                </c:pt>
                <c:pt idx="588">
                  <c:v>173.29881599999999</c:v>
                </c:pt>
                <c:pt idx="589">
                  <c:v>184.62553600000001</c:v>
                </c:pt>
                <c:pt idx="590">
                  <c:v>189.15622400000001</c:v>
                </c:pt>
                <c:pt idx="591">
                  <c:v>171.599808</c:v>
                </c:pt>
                <c:pt idx="592">
                  <c:v>140.45132799999999</c:v>
                </c:pt>
                <c:pt idx="593">
                  <c:v>130.25728000000001</c:v>
                </c:pt>
                <c:pt idx="594">
                  <c:v>116.665216</c:v>
                </c:pt>
                <c:pt idx="595">
                  <c:v>106.47116800000001</c:v>
                </c:pt>
                <c:pt idx="596">
                  <c:v>94.578112000000004</c:v>
                </c:pt>
                <c:pt idx="597">
                  <c:v>69.092991999999995</c:v>
                </c:pt>
                <c:pt idx="598">
                  <c:v>53.518751999999999</c:v>
                </c:pt>
                <c:pt idx="599">
                  <c:v>45.30688</c:v>
                </c:pt>
                <c:pt idx="600">
                  <c:v>39.077184000000003</c:v>
                </c:pt>
                <c:pt idx="601">
                  <c:v>35.112831999999997</c:v>
                </c:pt>
                <c:pt idx="602">
                  <c:v>31.997983999999999</c:v>
                </c:pt>
                <c:pt idx="603">
                  <c:v>24.8904672</c:v>
                </c:pt>
                <c:pt idx="604">
                  <c:v>22.851657599999999</c:v>
                </c:pt>
                <c:pt idx="605">
                  <c:v>20.246511999999999</c:v>
                </c:pt>
                <c:pt idx="606">
                  <c:v>17.8962176</c:v>
                </c:pt>
                <c:pt idx="607">
                  <c:v>16.197209600000001</c:v>
                </c:pt>
                <c:pt idx="608">
                  <c:v>17.782950400000001</c:v>
                </c:pt>
                <c:pt idx="609">
                  <c:v>20.303145600000001</c:v>
                </c:pt>
                <c:pt idx="610">
                  <c:v>17.103347200000002</c:v>
                </c:pt>
                <c:pt idx="611">
                  <c:v>21.520768</c:v>
                </c:pt>
                <c:pt idx="612">
                  <c:v>26.051456000000002</c:v>
                </c:pt>
                <c:pt idx="613">
                  <c:v>21.803936</c:v>
                </c:pt>
                <c:pt idx="614">
                  <c:v>20.104928000000001</c:v>
                </c:pt>
                <c:pt idx="615">
                  <c:v>26.900960000000001</c:v>
                </c:pt>
                <c:pt idx="616">
                  <c:v>25.145318400000001</c:v>
                </c:pt>
                <c:pt idx="617">
                  <c:v>22.8233408</c:v>
                </c:pt>
                <c:pt idx="618">
                  <c:v>20.557996800000002</c:v>
                </c:pt>
                <c:pt idx="619">
                  <c:v>18.717404800000001</c:v>
                </c:pt>
                <c:pt idx="620">
                  <c:v>18.094435199999999</c:v>
                </c:pt>
                <c:pt idx="621">
                  <c:v>16.452060800000002</c:v>
                </c:pt>
                <c:pt idx="622">
                  <c:v>15.6025568</c:v>
                </c:pt>
                <c:pt idx="623">
                  <c:v>14.724736</c:v>
                </c:pt>
                <c:pt idx="624">
                  <c:v>24.9754176</c:v>
                </c:pt>
                <c:pt idx="625">
                  <c:v>64.845472000000001</c:v>
                </c:pt>
                <c:pt idx="626">
                  <c:v>173.58198400000001</c:v>
                </c:pt>
                <c:pt idx="627">
                  <c:v>214.641344</c:v>
                </c:pt>
                <c:pt idx="628">
                  <c:v>227.95024000000001</c:v>
                </c:pt>
                <c:pt idx="629">
                  <c:v>243.52448000000001</c:v>
                </c:pt>
                <c:pt idx="630">
                  <c:v>265.04524800000002</c:v>
                </c:pt>
                <c:pt idx="631">
                  <c:v>272.12444799999997</c:v>
                </c:pt>
                <c:pt idx="632">
                  <c:v>265.04524800000002</c:v>
                </c:pt>
                <c:pt idx="633">
                  <c:v>249.754176</c:v>
                </c:pt>
                <c:pt idx="634">
                  <c:v>197.36809600000001</c:v>
                </c:pt>
                <c:pt idx="635">
                  <c:v>135.92063999999999</c:v>
                </c:pt>
                <c:pt idx="636">
                  <c:v>81.552384000000004</c:v>
                </c:pt>
                <c:pt idx="637">
                  <c:v>59.182111999999996</c:v>
                </c:pt>
                <c:pt idx="638">
                  <c:v>46.722720000000002</c:v>
                </c:pt>
                <c:pt idx="639">
                  <c:v>42.475200000000001</c:v>
                </c:pt>
                <c:pt idx="640">
                  <c:v>37.661344</c:v>
                </c:pt>
                <c:pt idx="641">
                  <c:v>33.130656000000002</c:v>
                </c:pt>
                <c:pt idx="642">
                  <c:v>28.090265599999999</c:v>
                </c:pt>
                <c:pt idx="643">
                  <c:v>25.117001599999998</c:v>
                </c:pt>
                <c:pt idx="644">
                  <c:v>23.1065088</c:v>
                </c:pt>
                <c:pt idx="645">
                  <c:v>21.577401600000002</c:v>
                </c:pt>
                <c:pt idx="646">
                  <c:v>20.926115200000002</c:v>
                </c:pt>
                <c:pt idx="647">
                  <c:v>22.766707199999999</c:v>
                </c:pt>
                <c:pt idx="648">
                  <c:v>21.803936</c:v>
                </c:pt>
                <c:pt idx="649">
                  <c:v>24.154230399999999</c:v>
                </c:pt>
                <c:pt idx="650">
                  <c:v>24.295814400000001</c:v>
                </c:pt>
                <c:pt idx="651">
                  <c:v>24.5223488</c:v>
                </c:pt>
                <c:pt idx="652">
                  <c:v>25.400169600000002</c:v>
                </c:pt>
                <c:pt idx="653">
                  <c:v>27.325711999999999</c:v>
                </c:pt>
                <c:pt idx="654">
                  <c:v>25.683337600000002</c:v>
                </c:pt>
                <c:pt idx="655">
                  <c:v>24.777200000000001</c:v>
                </c:pt>
                <c:pt idx="656">
                  <c:v>24.748883200000002</c:v>
                </c:pt>
                <c:pt idx="657">
                  <c:v>24.6072992</c:v>
                </c:pt>
                <c:pt idx="658">
                  <c:v>23.899379199999998</c:v>
                </c:pt>
                <c:pt idx="659">
                  <c:v>21.096015999999999</c:v>
                </c:pt>
                <c:pt idx="660">
                  <c:v>20.161561599999999</c:v>
                </c:pt>
                <c:pt idx="661">
                  <c:v>19.255424000000001</c:v>
                </c:pt>
                <c:pt idx="662">
                  <c:v>17.952851200000001</c:v>
                </c:pt>
                <c:pt idx="663">
                  <c:v>16.621961599999999</c:v>
                </c:pt>
                <c:pt idx="664">
                  <c:v>16.452060800000002</c:v>
                </c:pt>
                <c:pt idx="665">
                  <c:v>17.273247999999999</c:v>
                </c:pt>
                <c:pt idx="666">
                  <c:v>55.217759999999998</c:v>
                </c:pt>
                <c:pt idx="667">
                  <c:v>114.96620799999999</c:v>
                </c:pt>
                <c:pt idx="668">
                  <c:v>124.31075199999999</c:v>
                </c:pt>
                <c:pt idx="669">
                  <c:v>131.956288</c:v>
                </c:pt>
                <c:pt idx="670">
                  <c:v>118.93056</c:v>
                </c:pt>
                <c:pt idx="671">
                  <c:v>91.463263999999995</c:v>
                </c:pt>
                <c:pt idx="672">
                  <c:v>71.358335999999994</c:v>
                </c:pt>
                <c:pt idx="673">
                  <c:v>58.049439999999997</c:v>
                </c:pt>
                <c:pt idx="674">
                  <c:v>50.687072000000001</c:v>
                </c:pt>
                <c:pt idx="675">
                  <c:v>45.590048000000003</c:v>
                </c:pt>
                <c:pt idx="676">
                  <c:v>39.643520000000002</c:v>
                </c:pt>
                <c:pt idx="677">
                  <c:v>37.661344</c:v>
                </c:pt>
                <c:pt idx="678">
                  <c:v>37.944512000000003</c:v>
                </c:pt>
                <c:pt idx="679">
                  <c:v>39.360351999999999</c:v>
                </c:pt>
                <c:pt idx="680">
                  <c:v>37.661344</c:v>
                </c:pt>
                <c:pt idx="681">
                  <c:v>33.413823999999998</c:v>
                </c:pt>
                <c:pt idx="682">
                  <c:v>30.865311999999999</c:v>
                </c:pt>
                <c:pt idx="683">
                  <c:v>29.73264</c:v>
                </c:pt>
                <c:pt idx="684">
                  <c:v>29.166304</c:v>
                </c:pt>
                <c:pt idx="685">
                  <c:v>27.155811199999999</c:v>
                </c:pt>
                <c:pt idx="686">
                  <c:v>26.504524799999999</c:v>
                </c:pt>
                <c:pt idx="687">
                  <c:v>26.6461088</c:v>
                </c:pt>
                <c:pt idx="688">
                  <c:v>36.528672</c:v>
                </c:pt>
                <c:pt idx="689">
                  <c:v>55.784095999999998</c:v>
                </c:pt>
                <c:pt idx="690">
                  <c:v>87.498912000000004</c:v>
                </c:pt>
                <c:pt idx="691">
                  <c:v>98.259296000000006</c:v>
                </c:pt>
                <c:pt idx="692">
                  <c:v>85.516735999999995</c:v>
                </c:pt>
                <c:pt idx="693">
                  <c:v>69.376159999999999</c:v>
                </c:pt>
                <c:pt idx="694">
                  <c:v>57.766272000000001</c:v>
                </c:pt>
                <c:pt idx="695">
                  <c:v>50.403903999999997</c:v>
                </c:pt>
                <c:pt idx="696">
                  <c:v>45.30688</c:v>
                </c:pt>
                <c:pt idx="697">
                  <c:v>42.475200000000001</c:v>
                </c:pt>
                <c:pt idx="698">
                  <c:v>40.209856000000002</c:v>
                </c:pt>
                <c:pt idx="699">
                  <c:v>40.493023999999998</c:v>
                </c:pt>
                <c:pt idx="700">
                  <c:v>41.059359999999998</c:v>
                </c:pt>
                <c:pt idx="701">
                  <c:v>40.209856000000002</c:v>
                </c:pt>
                <c:pt idx="702">
                  <c:v>38.794015999999999</c:v>
                </c:pt>
                <c:pt idx="703">
                  <c:v>40.493023999999998</c:v>
                </c:pt>
                <c:pt idx="704">
                  <c:v>46.722720000000002</c:v>
                </c:pt>
                <c:pt idx="705">
                  <c:v>55.784095999999998</c:v>
                </c:pt>
                <c:pt idx="706">
                  <c:v>73.623679999999993</c:v>
                </c:pt>
                <c:pt idx="707">
                  <c:v>73.623679999999993</c:v>
                </c:pt>
                <c:pt idx="708">
                  <c:v>65.128640000000004</c:v>
                </c:pt>
                <c:pt idx="709">
                  <c:v>95.993951999999993</c:v>
                </c:pt>
                <c:pt idx="710">
                  <c:v>135.637472</c:v>
                </c:pt>
                <c:pt idx="711">
                  <c:v>159.98992000000001</c:v>
                </c:pt>
                <c:pt idx="712">
                  <c:v>198.78393600000001</c:v>
                </c:pt>
                <c:pt idx="713">
                  <c:v>226.53440000000001</c:v>
                </c:pt>
                <c:pt idx="714">
                  <c:v>256.26704000000001</c:v>
                </c:pt>
                <c:pt idx="715">
                  <c:v>272.12444799999997</c:v>
                </c:pt>
                <c:pt idx="716">
                  <c:v>283.16800000000001</c:v>
                </c:pt>
                <c:pt idx="717">
                  <c:v>288.83136000000002</c:v>
                </c:pt>
                <c:pt idx="718">
                  <c:v>266.17791999999997</c:v>
                </c:pt>
                <c:pt idx="719">
                  <c:v>219.45519999999999</c:v>
                </c:pt>
                <c:pt idx="720">
                  <c:v>172.166144</c:v>
                </c:pt>
                <c:pt idx="721">
                  <c:v>124.31075199999999</c:v>
                </c:pt>
                <c:pt idx="722">
                  <c:v>99.675135999999995</c:v>
                </c:pt>
                <c:pt idx="723">
                  <c:v>89.764256000000003</c:v>
                </c:pt>
                <c:pt idx="724">
                  <c:v>84.950400000000002</c:v>
                </c:pt>
                <c:pt idx="725">
                  <c:v>80.136544000000001</c:v>
                </c:pt>
                <c:pt idx="726">
                  <c:v>74.473184000000003</c:v>
                </c:pt>
                <c:pt idx="727">
                  <c:v>68.809824000000006</c:v>
                </c:pt>
                <c:pt idx="728">
                  <c:v>63.995967999999998</c:v>
                </c:pt>
                <c:pt idx="729">
                  <c:v>60.031616</c:v>
                </c:pt>
                <c:pt idx="730">
                  <c:v>56.350431999999998</c:v>
                </c:pt>
                <c:pt idx="731">
                  <c:v>53.518751999999999</c:v>
                </c:pt>
                <c:pt idx="732">
                  <c:v>50.970239999999997</c:v>
                </c:pt>
                <c:pt idx="733">
                  <c:v>48.988064000000001</c:v>
                </c:pt>
                <c:pt idx="734">
                  <c:v>48.138559999999998</c:v>
                </c:pt>
                <c:pt idx="735">
                  <c:v>47.855392000000002</c:v>
                </c:pt>
                <c:pt idx="736">
                  <c:v>48.704895999999998</c:v>
                </c:pt>
                <c:pt idx="737">
                  <c:v>52.38608</c:v>
                </c:pt>
                <c:pt idx="738">
                  <c:v>53.518751999999999</c:v>
                </c:pt>
                <c:pt idx="739">
                  <c:v>52.38608</c:v>
                </c:pt>
                <c:pt idx="740">
                  <c:v>51.253408</c:v>
                </c:pt>
                <c:pt idx="741">
                  <c:v>49.837567999999997</c:v>
                </c:pt>
                <c:pt idx="742">
                  <c:v>48.138559999999998</c:v>
                </c:pt>
                <c:pt idx="743">
                  <c:v>46.439551999999999</c:v>
                </c:pt>
                <c:pt idx="744">
                  <c:v>45.30688</c:v>
                </c:pt>
                <c:pt idx="745">
                  <c:v>44.740544</c:v>
                </c:pt>
                <c:pt idx="746">
                  <c:v>43.324703999999997</c:v>
                </c:pt>
                <c:pt idx="747">
                  <c:v>42.475200000000001</c:v>
                </c:pt>
                <c:pt idx="748">
                  <c:v>43.324703999999997</c:v>
                </c:pt>
                <c:pt idx="749">
                  <c:v>43.607872</c:v>
                </c:pt>
                <c:pt idx="750">
                  <c:v>45.873215999999999</c:v>
                </c:pt>
                <c:pt idx="751">
                  <c:v>46.722720000000002</c:v>
                </c:pt>
                <c:pt idx="752">
                  <c:v>44.457375999999996</c:v>
                </c:pt>
                <c:pt idx="753">
                  <c:v>42.192031999999998</c:v>
                </c:pt>
                <c:pt idx="754">
                  <c:v>40.493023999999998</c:v>
                </c:pt>
                <c:pt idx="755">
                  <c:v>41.059359999999998</c:v>
                </c:pt>
                <c:pt idx="756">
                  <c:v>40.209856000000002</c:v>
                </c:pt>
                <c:pt idx="757">
                  <c:v>42.475200000000001</c:v>
                </c:pt>
                <c:pt idx="758">
                  <c:v>44.740544</c:v>
                </c:pt>
                <c:pt idx="759">
                  <c:v>47.855392000000002</c:v>
                </c:pt>
                <c:pt idx="760">
                  <c:v>52.102912000000003</c:v>
                </c:pt>
                <c:pt idx="761">
                  <c:v>56.067264000000002</c:v>
                </c:pt>
                <c:pt idx="762">
                  <c:v>59.46528</c:v>
                </c:pt>
                <c:pt idx="763">
                  <c:v>62.580128000000002</c:v>
                </c:pt>
                <c:pt idx="764">
                  <c:v>70.225663999999995</c:v>
                </c:pt>
                <c:pt idx="765">
                  <c:v>85.233568000000005</c:v>
                </c:pt>
                <c:pt idx="766">
                  <c:v>112.41769600000001</c:v>
                </c:pt>
                <c:pt idx="767">
                  <c:v>121.76224000000001</c:v>
                </c:pt>
                <c:pt idx="768">
                  <c:v>127.991936</c:v>
                </c:pt>
                <c:pt idx="769">
                  <c:v>146.39785599999999</c:v>
                </c:pt>
                <c:pt idx="770">
                  <c:v>166.219616</c:v>
                </c:pt>
                <c:pt idx="771">
                  <c:v>167.91862399999999</c:v>
                </c:pt>
                <c:pt idx="772">
                  <c:v>155.7424</c:v>
                </c:pt>
                <c:pt idx="773">
                  <c:v>141.584</c:v>
                </c:pt>
                <c:pt idx="774">
                  <c:v>125.160256</c:v>
                </c:pt>
                <c:pt idx="775">
                  <c:v>118.36422399999999</c:v>
                </c:pt>
                <c:pt idx="776">
                  <c:v>118.647392</c:v>
                </c:pt>
                <c:pt idx="777">
                  <c:v>120.3464</c:v>
                </c:pt>
                <c:pt idx="778">
                  <c:v>119.780064</c:v>
                </c:pt>
                <c:pt idx="779">
                  <c:v>116.09887999999999</c:v>
                </c:pt>
                <c:pt idx="780">
                  <c:v>107.60384000000001</c:v>
                </c:pt>
                <c:pt idx="781">
                  <c:v>97.976128000000003</c:v>
                </c:pt>
                <c:pt idx="782">
                  <c:v>88.348416</c:v>
                </c:pt>
                <c:pt idx="783">
                  <c:v>79.287040000000005</c:v>
                </c:pt>
                <c:pt idx="784">
                  <c:v>71.358335999999994</c:v>
                </c:pt>
                <c:pt idx="785">
                  <c:v>64.562303999999997</c:v>
                </c:pt>
                <c:pt idx="786">
                  <c:v>58.898944</c:v>
                </c:pt>
                <c:pt idx="787">
                  <c:v>57.766272000000001</c:v>
                </c:pt>
                <c:pt idx="788">
                  <c:v>64.279135999999994</c:v>
                </c:pt>
                <c:pt idx="789">
                  <c:v>69.659328000000002</c:v>
                </c:pt>
                <c:pt idx="790">
                  <c:v>73.057344000000001</c:v>
                </c:pt>
                <c:pt idx="791">
                  <c:v>72.774175999999997</c:v>
                </c:pt>
                <c:pt idx="792">
                  <c:v>68.809824000000006</c:v>
                </c:pt>
                <c:pt idx="793">
                  <c:v>63.429631999999998</c:v>
                </c:pt>
                <c:pt idx="794">
                  <c:v>59.46528</c:v>
                </c:pt>
                <c:pt idx="795">
                  <c:v>57.766272000000001</c:v>
                </c:pt>
                <c:pt idx="796">
                  <c:v>55.500928000000002</c:v>
                </c:pt>
                <c:pt idx="797">
                  <c:v>54.651423999999999</c:v>
                </c:pt>
                <c:pt idx="798">
                  <c:v>56.916767999999998</c:v>
                </c:pt>
                <c:pt idx="799">
                  <c:v>54.368256000000002</c:v>
                </c:pt>
                <c:pt idx="800">
                  <c:v>50.403903999999997</c:v>
                </c:pt>
                <c:pt idx="801">
                  <c:v>47.289056000000002</c:v>
                </c:pt>
                <c:pt idx="802">
                  <c:v>43.607872</c:v>
                </c:pt>
                <c:pt idx="803">
                  <c:v>40.493023999999998</c:v>
                </c:pt>
                <c:pt idx="804">
                  <c:v>39.643520000000002</c:v>
                </c:pt>
                <c:pt idx="805">
                  <c:v>49.837567999999997</c:v>
                </c:pt>
                <c:pt idx="806">
                  <c:v>85.799903999999998</c:v>
                </c:pt>
                <c:pt idx="807">
                  <c:v>105.33849600000001</c:v>
                </c:pt>
                <c:pt idx="808">
                  <c:v>111.85136</c:v>
                </c:pt>
                <c:pt idx="809">
                  <c:v>106.47116800000001</c:v>
                </c:pt>
                <c:pt idx="810">
                  <c:v>93.162272000000002</c:v>
                </c:pt>
                <c:pt idx="811">
                  <c:v>77.588031999999998</c:v>
                </c:pt>
                <c:pt idx="812">
                  <c:v>64.845472000000001</c:v>
                </c:pt>
                <c:pt idx="813">
                  <c:v>56.350431999999998</c:v>
                </c:pt>
                <c:pt idx="814">
                  <c:v>51.536575999999997</c:v>
                </c:pt>
                <c:pt idx="815">
                  <c:v>45.023712000000003</c:v>
                </c:pt>
                <c:pt idx="816">
                  <c:v>41.625695999999998</c:v>
                </c:pt>
                <c:pt idx="817">
                  <c:v>39.360351999999999</c:v>
                </c:pt>
                <c:pt idx="818">
                  <c:v>37.944512000000003</c:v>
                </c:pt>
                <c:pt idx="819">
                  <c:v>35.679167999999997</c:v>
                </c:pt>
                <c:pt idx="820">
                  <c:v>34.263328000000001</c:v>
                </c:pt>
                <c:pt idx="821">
                  <c:v>37.095008</c:v>
                </c:pt>
                <c:pt idx="822">
                  <c:v>44.457375999999996</c:v>
                </c:pt>
                <c:pt idx="823">
                  <c:v>48.138559999999998</c:v>
                </c:pt>
                <c:pt idx="824">
                  <c:v>65.411807999999994</c:v>
                </c:pt>
                <c:pt idx="825">
                  <c:v>66.261312000000004</c:v>
                </c:pt>
                <c:pt idx="826">
                  <c:v>55.217759999999998</c:v>
                </c:pt>
                <c:pt idx="827">
                  <c:v>47.572223999999999</c:v>
                </c:pt>
                <c:pt idx="828">
                  <c:v>41.908864000000001</c:v>
                </c:pt>
                <c:pt idx="829">
                  <c:v>31.431647999999999</c:v>
                </c:pt>
                <c:pt idx="830">
                  <c:v>30.015808</c:v>
                </c:pt>
                <c:pt idx="831">
                  <c:v>31.997983999999999</c:v>
                </c:pt>
                <c:pt idx="832">
                  <c:v>35.679167999999997</c:v>
                </c:pt>
                <c:pt idx="833">
                  <c:v>43.041536000000001</c:v>
                </c:pt>
                <c:pt idx="834">
                  <c:v>75.889024000000006</c:v>
                </c:pt>
                <c:pt idx="835">
                  <c:v>111.568192</c:v>
                </c:pt>
                <c:pt idx="836">
                  <c:v>99.675135999999995</c:v>
                </c:pt>
                <c:pt idx="837">
                  <c:v>92.029600000000002</c:v>
                </c:pt>
                <c:pt idx="838">
                  <c:v>84.950400000000002</c:v>
                </c:pt>
                <c:pt idx="839">
                  <c:v>74.190016</c:v>
                </c:pt>
                <c:pt idx="840">
                  <c:v>66.261312000000004</c:v>
                </c:pt>
                <c:pt idx="841">
                  <c:v>57.199936000000001</c:v>
                </c:pt>
                <c:pt idx="842">
                  <c:v>48.704895999999998</c:v>
                </c:pt>
                <c:pt idx="843">
                  <c:v>42.192031999999998</c:v>
                </c:pt>
                <c:pt idx="844">
                  <c:v>36.245503999999997</c:v>
                </c:pt>
                <c:pt idx="845">
                  <c:v>31.431647999999999</c:v>
                </c:pt>
                <c:pt idx="846">
                  <c:v>29.73264</c:v>
                </c:pt>
                <c:pt idx="847">
                  <c:v>31.148479999999999</c:v>
                </c:pt>
                <c:pt idx="848">
                  <c:v>34.546495999999998</c:v>
                </c:pt>
                <c:pt idx="849">
                  <c:v>37.944512000000003</c:v>
                </c:pt>
                <c:pt idx="850">
                  <c:v>41.342528000000001</c:v>
                </c:pt>
                <c:pt idx="851">
                  <c:v>44.457375999999996</c:v>
                </c:pt>
                <c:pt idx="852">
                  <c:v>49.271231999999998</c:v>
                </c:pt>
                <c:pt idx="853">
                  <c:v>60.314784000000003</c:v>
                </c:pt>
                <c:pt idx="854">
                  <c:v>97.976128000000003</c:v>
                </c:pt>
                <c:pt idx="855">
                  <c:v>120.912736</c:v>
                </c:pt>
                <c:pt idx="856">
                  <c:v>127.991936</c:v>
                </c:pt>
                <c:pt idx="857">
                  <c:v>114.399872</c:v>
                </c:pt>
                <c:pt idx="858">
                  <c:v>84.950400000000002</c:v>
                </c:pt>
                <c:pt idx="859">
                  <c:v>63.429631999999998</c:v>
                </c:pt>
                <c:pt idx="860">
                  <c:v>48.421728000000002</c:v>
                </c:pt>
                <c:pt idx="861">
                  <c:v>37.378176000000003</c:v>
                </c:pt>
                <c:pt idx="862">
                  <c:v>30.865311999999999</c:v>
                </c:pt>
                <c:pt idx="863">
                  <c:v>25.400169600000002</c:v>
                </c:pt>
                <c:pt idx="864">
                  <c:v>22.370272</c:v>
                </c:pt>
                <c:pt idx="865">
                  <c:v>19.5669088</c:v>
                </c:pt>
                <c:pt idx="866">
                  <c:v>17.584732800000001</c:v>
                </c:pt>
                <c:pt idx="867">
                  <c:v>15.970675200000001</c:v>
                </c:pt>
                <c:pt idx="868">
                  <c:v>15.6591904</c:v>
                </c:pt>
                <c:pt idx="869">
                  <c:v>14.979587199999999</c:v>
                </c:pt>
                <c:pt idx="870">
                  <c:v>14.328300799999999</c:v>
                </c:pt>
                <c:pt idx="871">
                  <c:v>14.1300832</c:v>
                </c:pt>
                <c:pt idx="872">
                  <c:v>14.696419199999999</c:v>
                </c:pt>
                <c:pt idx="873">
                  <c:v>15.206121599999999</c:v>
                </c:pt>
                <c:pt idx="874">
                  <c:v>19.7651264</c:v>
                </c:pt>
                <c:pt idx="875">
                  <c:v>19.142156799999999</c:v>
                </c:pt>
                <c:pt idx="876">
                  <c:v>15.177804800000001</c:v>
                </c:pt>
                <c:pt idx="877">
                  <c:v>14.838003199999999</c:v>
                </c:pt>
                <c:pt idx="878">
                  <c:v>14.101766400000001</c:v>
                </c:pt>
                <c:pt idx="879">
                  <c:v>13.6203808</c:v>
                </c:pt>
                <c:pt idx="880">
                  <c:v>13.3655296</c:v>
                </c:pt>
                <c:pt idx="881">
                  <c:v>13.308896000000001</c:v>
                </c:pt>
                <c:pt idx="882">
                  <c:v>14.243350400000001</c:v>
                </c:pt>
                <c:pt idx="883">
                  <c:v>13.5637472</c:v>
                </c:pt>
                <c:pt idx="884">
                  <c:v>12.8558272</c:v>
                </c:pt>
                <c:pt idx="885">
                  <c:v>12.289491200000001</c:v>
                </c:pt>
                <c:pt idx="886">
                  <c:v>13.9318656</c:v>
                </c:pt>
                <c:pt idx="887">
                  <c:v>13.9884992</c:v>
                </c:pt>
                <c:pt idx="888">
                  <c:v>14.3566176</c:v>
                </c:pt>
                <c:pt idx="889">
                  <c:v>16.253843199999999</c:v>
                </c:pt>
                <c:pt idx="890">
                  <c:v>16.197209600000001</c:v>
                </c:pt>
                <c:pt idx="891">
                  <c:v>15.8857248</c:v>
                </c:pt>
                <c:pt idx="892">
                  <c:v>20.841164800000001</c:v>
                </c:pt>
                <c:pt idx="893">
                  <c:v>20.104928000000001</c:v>
                </c:pt>
                <c:pt idx="894">
                  <c:v>16.3104768</c:v>
                </c:pt>
                <c:pt idx="895">
                  <c:v>14.4982016</c:v>
                </c:pt>
                <c:pt idx="896">
                  <c:v>13.3372128</c:v>
                </c:pt>
                <c:pt idx="897">
                  <c:v>12.516025600000001</c:v>
                </c:pt>
                <c:pt idx="898">
                  <c:v>12.4027584</c:v>
                </c:pt>
                <c:pt idx="899">
                  <c:v>11.893056</c:v>
                </c:pt>
                <c:pt idx="900">
                  <c:v>12.176223999999999</c:v>
                </c:pt>
                <c:pt idx="901">
                  <c:v>12.4027584</c:v>
                </c:pt>
                <c:pt idx="902">
                  <c:v>10.4488992</c:v>
                </c:pt>
                <c:pt idx="903">
                  <c:v>10.335632</c:v>
                </c:pt>
                <c:pt idx="904">
                  <c:v>10.8170176</c:v>
                </c:pt>
                <c:pt idx="905">
                  <c:v>11.468304</c:v>
                </c:pt>
                <c:pt idx="906">
                  <c:v>12.289491200000001</c:v>
                </c:pt>
                <c:pt idx="907">
                  <c:v>16.480377600000001</c:v>
                </c:pt>
                <c:pt idx="908">
                  <c:v>20.274828800000002</c:v>
                </c:pt>
                <c:pt idx="909">
                  <c:v>17.556415999999999</c:v>
                </c:pt>
                <c:pt idx="910">
                  <c:v>16.452060800000002</c:v>
                </c:pt>
                <c:pt idx="911">
                  <c:v>17.471465599999998</c:v>
                </c:pt>
                <c:pt idx="912">
                  <c:v>17.414832000000001</c:v>
                </c:pt>
                <c:pt idx="913">
                  <c:v>16.6785952</c:v>
                </c:pt>
                <c:pt idx="914">
                  <c:v>18.575820799999999</c:v>
                </c:pt>
                <c:pt idx="915">
                  <c:v>23.559577600000001</c:v>
                </c:pt>
                <c:pt idx="916">
                  <c:v>17.301564800000001</c:v>
                </c:pt>
                <c:pt idx="917">
                  <c:v>14.611468800000001</c:v>
                </c:pt>
                <c:pt idx="918">
                  <c:v>15.2344384</c:v>
                </c:pt>
                <c:pt idx="919">
                  <c:v>14.469884800000001</c:v>
                </c:pt>
                <c:pt idx="920">
                  <c:v>12.940777600000001</c:v>
                </c:pt>
                <c:pt idx="921">
                  <c:v>11.213452800000001</c:v>
                </c:pt>
                <c:pt idx="922">
                  <c:v>10.562166400000001</c:v>
                </c:pt>
                <c:pt idx="923">
                  <c:v>11.524937599999999</c:v>
                </c:pt>
                <c:pt idx="924">
                  <c:v>14.8096864</c:v>
                </c:pt>
                <c:pt idx="925">
                  <c:v>13.960182400000001</c:v>
                </c:pt>
                <c:pt idx="926">
                  <c:v>13.9318656</c:v>
                </c:pt>
                <c:pt idx="927">
                  <c:v>14.696419199999999</c:v>
                </c:pt>
                <c:pt idx="928">
                  <c:v>14.7813696</c:v>
                </c:pt>
                <c:pt idx="929">
                  <c:v>13.1389952</c:v>
                </c:pt>
                <c:pt idx="930">
                  <c:v>12.2045408</c:v>
                </c:pt>
                <c:pt idx="931">
                  <c:v>16.140575999999999</c:v>
                </c:pt>
                <c:pt idx="932">
                  <c:v>20.8694816</c:v>
                </c:pt>
                <c:pt idx="933">
                  <c:v>20.897798399999999</c:v>
                </c:pt>
                <c:pt idx="934">
                  <c:v>22.313638399999999</c:v>
                </c:pt>
                <c:pt idx="935">
                  <c:v>19.878393599999999</c:v>
                </c:pt>
                <c:pt idx="936">
                  <c:v>16.282160000000001</c:v>
                </c:pt>
                <c:pt idx="937">
                  <c:v>14.979587199999999</c:v>
                </c:pt>
                <c:pt idx="938">
                  <c:v>12.9124608</c:v>
                </c:pt>
                <c:pt idx="939">
                  <c:v>12.516025600000001</c:v>
                </c:pt>
                <c:pt idx="940">
                  <c:v>13.535430399999999</c:v>
                </c:pt>
                <c:pt idx="941">
                  <c:v>22.426905600000001</c:v>
                </c:pt>
                <c:pt idx="942">
                  <c:v>48.704895999999998</c:v>
                </c:pt>
                <c:pt idx="943">
                  <c:v>74.756352000000007</c:v>
                </c:pt>
                <c:pt idx="944">
                  <c:v>90.047424000000007</c:v>
                </c:pt>
                <c:pt idx="945">
                  <c:v>70.508831999999998</c:v>
                </c:pt>
                <c:pt idx="946">
                  <c:v>67.110816</c:v>
                </c:pt>
                <c:pt idx="947">
                  <c:v>103.07315199999999</c:v>
                </c:pt>
                <c:pt idx="948">
                  <c:v>131.106784</c:v>
                </c:pt>
                <c:pt idx="949">
                  <c:v>128.84144000000001</c:v>
                </c:pt>
                <c:pt idx="950">
                  <c:v>91.463263999999995</c:v>
                </c:pt>
                <c:pt idx="951">
                  <c:v>57.199936000000001</c:v>
                </c:pt>
                <c:pt idx="952">
                  <c:v>41.625695999999998</c:v>
                </c:pt>
                <c:pt idx="953">
                  <c:v>30.015808</c:v>
                </c:pt>
                <c:pt idx="954">
                  <c:v>21.7189856</c:v>
                </c:pt>
                <c:pt idx="955">
                  <c:v>19.5669088</c:v>
                </c:pt>
                <c:pt idx="956">
                  <c:v>41.059359999999998</c:v>
                </c:pt>
                <c:pt idx="957">
                  <c:v>127.991936</c:v>
                </c:pt>
                <c:pt idx="958">
                  <c:v>198.2176</c:v>
                </c:pt>
                <c:pt idx="959">
                  <c:v>266.17791999999997</c:v>
                </c:pt>
                <c:pt idx="960">
                  <c:v>291.66304000000002</c:v>
                </c:pt>
                <c:pt idx="961">
                  <c:v>314.31648000000001</c:v>
                </c:pt>
                <c:pt idx="962">
                  <c:v>305.82144</c:v>
                </c:pt>
                <c:pt idx="963">
                  <c:v>243.807648</c:v>
                </c:pt>
                <c:pt idx="964">
                  <c:v>192.55423999999999</c:v>
                </c:pt>
                <c:pt idx="965">
                  <c:v>132.52262400000001</c:v>
                </c:pt>
                <c:pt idx="966">
                  <c:v>82.685056000000003</c:v>
                </c:pt>
                <c:pt idx="967">
                  <c:v>66.261312000000004</c:v>
                </c:pt>
                <c:pt idx="968">
                  <c:v>53.235584000000003</c:v>
                </c:pt>
                <c:pt idx="969">
                  <c:v>43.324703999999997</c:v>
                </c:pt>
                <c:pt idx="970">
                  <c:v>37.095008</c:v>
                </c:pt>
                <c:pt idx="971">
                  <c:v>28.883136</c:v>
                </c:pt>
                <c:pt idx="972">
                  <c:v>25.570070399999999</c:v>
                </c:pt>
                <c:pt idx="973">
                  <c:v>63.995967999999998</c:v>
                </c:pt>
                <c:pt idx="974">
                  <c:v>138.46915200000001</c:v>
                </c:pt>
                <c:pt idx="975">
                  <c:v>171.88297600000001</c:v>
                </c:pt>
                <c:pt idx="976">
                  <c:v>206.429472</c:v>
                </c:pt>
                <c:pt idx="977">
                  <c:v>231.63142400000001</c:v>
                </c:pt>
                <c:pt idx="978">
                  <c:v>225.968064</c:v>
                </c:pt>
                <c:pt idx="979">
                  <c:v>177.26316800000001</c:v>
                </c:pt>
                <c:pt idx="980">
                  <c:v>140.73449600000001</c:v>
                </c:pt>
                <c:pt idx="981">
                  <c:v>97.409791999999996</c:v>
                </c:pt>
                <c:pt idx="982">
                  <c:v>99.391968000000006</c:v>
                </c:pt>
                <c:pt idx="983">
                  <c:v>139.03548799999999</c:v>
                </c:pt>
                <c:pt idx="984">
                  <c:v>160.83942400000001</c:v>
                </c:pt>
                <c:pt idx="985">
                  <c:v>154.04339200000001</c:v>
                </c:pt>
                <c:pt idx="986">
                  <c:v>157.15824000000001</c:v>
                </c:pt>
                <c:pt idx="987">
                  <c:v>134.78796800000001</c:v>
                </c:pt>
                <c:pt idx="988">
                  <c:v>94.011775999999998</c:v>
                </c:pt>
                <c:pt idx="989">
                  <c:v>71.924672000000001</c:v>
                </c:pt>
                <c:pt idx="990">
                  <c:v>60.031616</c:v>
                </c:pt>
                <c:pt idx="991">
                  <c:v>59.182111999999996</c:v>
                </c:pt>
                <c:pt idx="992">
                  <c:v>71.075168000000005</c:v>
                </c:pt>
                <c:pt idx="993">
                  <c:v>88.065247999999997</c:v>
                </c:pt>
                <c:pt idx="994">
                  <c:v>105.904832</c:v>
                </c:pt>
                <c:pt idx="995">
                  <c:v>98.542463999999995</c:v>
                </c:pt>
                <c:pt idx="996">
                  <c:v>79.853375999999997</c:v>
                </c:pt>
                <c:pt idx="997">
                  <c:v>63.712800000000001</c:v>
                </c:pt>
                <c:pt idx="998">
                  <c:v>52.38608</c:v>
                </c:pt>
                <c:pt idx="999">
                  <c:v>44.174208</c:v>
                </c:pt>
                <c:pt idx="1000">
                  <c:v>37.661344</c:v>
                </c:pt>
                <c:pt idx="1001">
                  <c:v>34.263328000000001</c:v>
                </c:pt>
                <c:pt idx="1002">
                  <c:v>32.281151999999999</c:v>
                </c:pt>
                <c:pt idx="1003">
                  <c:v>33.980159999999998</c:v>
                </c:pt>
                <c:pt idx="1004">
                  <c:v>35.112831999999997</c:v>
                </c:pt>
                <c:pt idx="1005">
                  <c:v>39.077184000000003</c:v>
                </c:pt>
                <c:pt idx="1006">
                  <c:v>38.510848000000003</c:v>
                </c:pt>
                <c:pt idx="1007">
                  <c:v>36.528672</c:v>
                </c:pt>
                <c:pt idx="1008">
                  <c:v>35.112831999999997</c:v>
                </c:pt>
                <c:pt idx="1009">
                  <c:v>33.696992000000002</c:v>
                </c:pt>
                <c:pt idx="1010">
                  <c:v>30.865311999999999</c:v>
                </c:pt>
                <c:pt idx="1011">
                  <c:v>28.883136</c:v>
                </c:pt>
                <c:pt idx="1012">
                  <c:v>25.428486400000001</c:v>
                </c:pt>
                <c:pt idx="1013">
                  <c:v>24.097596800000002</c:v>
                </c:pt>
                <c:pt idx="1014">
                  <c:v>21.549084799999999</c:v>
                </c:pt>
                <c:pt idx="1015">
                  <c:v>20.076611199999999</c:v>
                </c:pt>
                <c:pt idx="1016">
                  <c:v>19.453641600000001</c:v>
                </c:pt>
                <c:pt idx="1017">
                  <c:v>23.0215584</c:v>
                </c:pt>
                <c:pt idx="1018">
                  <c:v>36.811839999999997</c:v>
                </c:pt>
                <c:pt idx="1019">
                  <c:v>56.633600000000001</c:v>
                </c:pt>
                <c:pt idx="1020">
                  <c:v>66.544479999999993</c:v>
                </c:pt>
                <c:pt idx="1021">
                  <c:v>57.766272000000001</c:v>
                </c:pt>
                <c:pt idx="1022">
                  <c:v>47.855392000000002</c:v>
                </c:pt>
                <c:pt idx="1023">
                  <c:v>42.758367999999997</c:v>
                </c:pt>
                <c:pt idx="1024">
                  <c:v>35.962336000000001</c:v>
                </c:pt>
                <c:pt idx="1025">
                  <c:v>47.005887999999999</c:v>
                </c:pt>
                <c:pt idx="1026">
                  <c:v>74.756352000000007</c:v>
                </c:pt>
                <c:pt idx="1027">
                  <c:v>75.605856000000003</c:v>
                </c:pt>
                <c:pt idx="1028">
                  <c:v>74.190016</c:v>
                </c:pt>
                <c:pt idx="1029">
                  <c:v>63.995967999999998</c:v>
                </c:pt>
                <c:pt idx="1030">
                  <c:v>46.722720000000002</c:v>
                </c:pt>
                <c:pt idx="1031">
                  <c:v>39.360351999999999</c:v>
                </c:pt>
                <c:pt idx="1032">
                  <c:v>35.112831999999997</c:v>
                </c:pt>
                <c:pt idx="1033">
                  <c:v>30.582144</c:v>
                </c:pt>
                <c:pt idx="1034">
                  <c:v>27.7787808</c:v>
                </c:pt>
                <c:pt idx="1035">
                  <c:v>25.966505600000001</c:v>
                </c:pt>
                <c:pt idx="1036">
                  <c:v>24.437398399999999</c:v>
                </c:pt>
                <c:pt idx="1037">
                  <c:v>22.964924799999999</c:v>
                </c:pt>
                <c:pt idx="1038">
                  <c:v>22.568489599999999</c:v>
                </c:pt>
                <c:pt idx="1039">
                  <c:v>23.191459200000001</c:v>
                </c:pt>
                <c:pt idx="1040">
                  <c:v>25.1736352</c:v>
                </c:pt>
                <c:pt idx="1041">
                  <c:v>36.528672</c:v>
                </c:pt>
                <c:pt idx="1042">
                  <c:v>46.439551999999999</c:v>
                </c:pt>
                <c:pt idx="1043">
                  <c:v>41.059359999999998</c:v>
                </c:pt>
                <c:pt idx="1044">
                  <c:v>36.245503999999997</c:v>
                </c:pt>
                <c:pt idx="1045">
                  <c:v>32.847487999999998</c:v>
                </c:pt>
                <c:pt idx="1046">
                  <c:v>31.148479999999999</c:v>
                </c:pt>
                <c:pt idx="1047">
                  <c:v>36.528672</c:v>
                </c:pt>
                <c:pt idx="1048">
                  <c:v>50.120736000000001</c:v>
                </c:pt>
                <c:pt idx="1049">
                  <c:v>82.968224000000006</c:v>
                </c:pt>
                <c:pt idx="1050">
                  <c:v>101.657312</c:v>
                </c:pt>
                <c:pt idx="1051">
                  <c:v>97.976128000000003</c:v>
                </c:pt>
                <c:pt idx="1052">
                  <c:v>90.896928000000003</c:v>
                </c:pt>
                <c:pt idx="1053">
                  <c:v>71.924672000000001</c:v>
                </c:pt>
                <c:pt idx="1054">
                  <c:v>56.916767999999998</c:v>
                </c:pt>
                <c:pt idx="1055">
                  <c:v>48.421728000000002</c:v>
                </c:pt>
                <c:pt idx="1056">
                  <c:v>43.041536000000001</c:v>
                </c:pt>
                <c:pt idx="1057">
                  <c:v>39.926687999999999</c:v>
                </c:pt>
                <c:pt idx="1058">
                  <c:v>45.30688</c:v>
                </c:pt>
                <c:pt idx="1059">
                  <c:v>55.500928000000002</c:v>
                </c:pt>
                <c:pt idx="1060">
                  <c:v>69.092991999999995</c:v>
                </c:pt>
                <c:pt idx="1061">
                  <c:v>77.021696000000006</c:v>
                </c:pt>
                <c:pt idx="1062">
                  <c:v>75.322687999999999</c:v>
                </c:pt>
                <c:pt idx="1063">
                  <c:v>80.702879999999993</c:v>
                </c:pt>
                <c:pt idx="1064">
                  <c:v>94.294944000000001</c:v>
                </c:pt>
                <c:pt idx="1065">
                  <c:v>111.568192</c:v>
                </c:pt>
                <c:pt idx="1066">
                  <c:v>101.090976</c:v>
                </c:pt>
                <c:pt idx="1067">
                  <c:v>82.685056000000003</c:v>
                </c:pt>
                <c:pt idx="1068">
                  <c:v>70.225663999999995</c:v>
                </c:pt>
                <c:pt idx="1069">
                  <c:v>61.447456000000003</c:v>
                </c:pt>
                <c:pt idx="1070">
                  <c:v>54.651423999999999</c:v>
                </c:pt>
                <c:pt idx="1071">
                  <c:v>49.837567999999997</c:v>
                </c:pt>
                <c:pt idx="1072">
                  <c:v>46.439551999999999</c:v>
                </c:pt>
                <c:pt idx="1073">
                  <c:v>44.457375999999996</c:v>
                </c:pt>
                <c:pt idx="1074">
                  <c:v>47.289056000000002</c:v>
                </c:pt>
                <c:pt idx="1075">
                  <c:v>62.580128000000002</c:v>
                </c:pt>
                <c:pt idx="1076">
                  <c:v>84.100896000000006</c:v>
                </c:pt>
                <c:pt idx="1077">
                  <c:v>116.09887999999999</c:v>
                </c:pt>
                <c:pt idx="1078">
                  <c:v>138.18598399999999</c:v>
                </c:pt>
                <c:pt idx="1079">
                  <c:v>121.479072</c:v>
                </c:pt>
                <c:pt idx="1080">
                  <c:v>85.516735999999995</c:v>
                </c:pt>
                <c:pt idx="1081">
                  <c:v>67.677152000000007</c:v>
                </c:pt>
                <c:pt idx="1082">
                  <c:v>56.350431999999998</c:v>
                </c:pt>
                <c:pt idx="1083">
                  <c:v>50.403903999999997</c:v>
                </c:pt>
                <c:pt idx="1084">
                  <c:v>46.439551999999999</c:v>
                </c:pt>
                <c:pt idx="1085">
                  <c:v>43.891039999999997</c:v>
                </c:pt>
                <c:pt idx="1086">
                  <c:v>41.908864000000001</c:v>
                </c:pt>
                <c:pt idx="1087">
                  <c:v>41.059359999999998</c:v>
                </c:pt>
                <c:pt idx="1088">
                  <c:v>42.758367999999997</c:v>
                </c:pt>
                <c:pt idx="1089">
                  <c:v>46.439551999999999</c:v>
                </c:pt>
                <c:pt idx="1090">
                  <c:v>51.253408</c:v>
                </c:pt>
                <c:pt idx="1091">
                  <c:v>56.067264000000002</c:v>
                </c:pt>
                <c:pt idx="1092">
                  <c:v>54.368256000000002</c:v>
                </c:pt>
                <c:pt idx="1093">
                  <c:v>51.536575999999997</c:v>
                </c:pt>
                <c:pt idx="1094">
                  <c:v>51.536575999999997</c:v>
                </c:pt>
                <c:pt idx="1095">
                  <c:v>58.615775999999997</c:v>
                </c:pt>
                <c:pt idx="1096">
                  <c:v>66.544479999999993</c:v>
                </c:pt>
                <c:pt idx="1097">
                  <c:v>66.544479999999993</c:v>
                </c:pt>
                <c:pt idx="1098">
                  <c:v>62.013792000000002</c:v>
                </c:pt>
                <c:pt idx="1099">
                  <c:v>57.766272000000001</c:v>
                </c:pt>
                <c:pt idx="1100">
                  <c:v>54.368256000000002</c:v>
                </c:pt>
                <c:pt idx="1101">
                  <c:v>50.403903999999997</c:v>
                </c:pt>
                <c:pt idx="1102">
                  <c:v>47.572223999999999</c:v>
                </c:pt>
                <c:pt idx="1103">
                  <c:v>44.457375999999996</c:v>
                </c:pt>
                <c:pt idx="1104">
                  <c:v>41.908864000000001</c:v>
                </c:pt>
                <c:pt idx="1105">
                  <c:v>39.926687999999999</c:v>
                </c:pt>
                <c:pt idx="1106">
                  <c:v>38.227679999999999</c:v>
                </c:pt>
                <c:pt idx="1107">
                  <c:v>36.528672</c:v>
                </c:pt>
                <c:pt idx="1108">
                  <c:v>35.396000000000001</c:v>
                </c:pt>
                <c:pt idx="1109">
                  <c:v>44.457375999999996</c:v>
                </c:pt>
                <c:pt idx="1110">
                  <c:v>104.77216</c:v>
                </c:pt>
                <c:pt idx="1111">
                  <c:v>151.77804800000001</c:v>
                </c:pt>
                <c:pt idx="1112">
                  <c:v>175.56415999999999</c:v>
                </c:pt>
                <c:pt idx="1113">
                  <c:v>201.61561599999999</c:v>
                </c:pt>
                <c:pt idx="1114">
                  <c:v>200.19977600000001</c:v>
                </c:pt>
                <c:pt idx="1115">
                  <c:v>146.114688</c:v>
                </c:pt>
                <c:pt idx="1116">
                  <c:v>99.391968000000006</c:v>
                </c:pt>
                <c:pt idx="1117">
                  <c:v>79.287040000000005</c:v>
                </c:pt>
                <c:pt idx="1118">
                  <c:v>72.774175999999997</c:v>
                </c:pt>
                <c:pt idx="1119">
                  <c:v>68.526656000000003</c:v>
                </c:pt>
                <c:pt idx="1120">
                  <c:v>63.712800000000001</c:v>
                </c:pt>
                <c:pt idx="1121">
                  <c:v>59.748448000000003</c:v>
                </c:pt>
                <c:pt idx="1122">
                  <c:v>57.199936000000001</c:v>
                </c:pt>
                <c:pt idx="1123">
                  <c:v>54.368256000000002</c:v>
                </c:pt>
                <c:pt idx="1124">
                  <c:v>51.253408</c:v>
                </c:pt>
                <c:pt idx="1125">
                  <c:v>51.536575999999997</c:v>
                </c:pt>
                <c:pt idx="1126">
                  <c:v>65.411807999999994</c:v>
                </c:pt>
                <c:pt idx="1127">
                  <c:v>78.437535999999994</c:v>
                </c:pt>
                <c:pt idx="1128">
                  <c:v>89.197919999999996</c:v>
                </c:pt>
                <c:pt idx="1129">
                  <c:v>88.065247999999997</c:v>
                </c:pt>
                <c:pt idx="1130">
                  <c:v>84.100896000000006</c:v>
                </c:pt>
                <c:pt idx="1131">
                  <c:v>84.384063999999995</c:v>
                </c:pt>
                <c:pt idx="1132">
                  <c:v>87.215744000000001</c:v>
                </c:pt>
                <c:pt idx="1133">
                  <c:v>88.065247999999997</c:v>
                </c:pt>
                <c:pt idx="1134">
                  <c:v>79.570207999999994</c:v>
                </c:pt>
                <c:pt idx="1135">
                  <c:v>70.508831999999998</c:v>
                </c:pt>
                <c:pt idx="1136">
                  <c:v>64.279135999999994</c:v>
                </c:pt>
                <c:pt idx="1137">
                  <c:v>59.748448000000003</c:v>
                </c:pt>
                <c:pt idx="1138">
                  <c:v>55.217759999999998</c:v>
                </c:pt>
                <c:pt idx="1139">
                  <c:v>51.536575999999997</c:v>
                </c:pt>
                <c:pt idx="1140">
                  <c:v>48.138559999999998</c:v>
                </c:pt>
                <c:pt idx="1141">
                  <c:v>45.873215999999999</c:v>
                </c:pt>
                <c:pt idx="1142">
                  <c:v>45.023712000000003</c:v>
                </c:pt>
                <c:pt idx="1143">
                  <c:v>43.891039999999997</c:v>
                </c:pt>
                <c:pt idx="1144">
                  <c:v>43.324703999999997</c:v>
                </c:pt>
                <c:pt idx="1145">
                  <c:v>41.908864000000001</c:v>
                </c:pt>
                <c:pt idx="1146">
                  <c:v>39.926687999999999</c:v>
                </c:pt>
                <c:pt idx="1147">
                  <c:v>37.944512000000003</c:v>
                </c:pt>
                <c:pt idx="1148">
                  <c:v>36.811839999999997</c:v>
                </c:pt>
                <c:pt idx="1149">
                  <c:v>36.245503999999997</c:v>
                </c:pt>
                <c:pt idx="1150">
                  <c:v>37.944512000000003</c:v>
                </c:pt>
                <c:pt idx="1151">
                  <c:v>46.722720000000002</c:v>
                </c:pt>
                <c:pt idx="1152">
                  <c:v>54.651423999999999</c:v>
                </c:pt>
                <c:pt idx="1153">
                  <c:v>60.881120000000003</c:v>
                </c:pt>
                <c:pt idx="1154">
                  <c:v>67.393984000000003</c:v>
                </c:pt>
                <c:pt idx="1155">
                  <c:v>90.330591999999996</c:v>
                </c:pt>
                <c:pt idx="1156">
                  <c:v>113.55036800000001</c:v>
                </c:pt>
                <c:pt idx="1157">
                  <c:v>139.60182399999999</c:v>
                </c:pt>
                <c:pt idx="1158">
                  <c:v>145.83152000000001</c:v>
                </c:pt>
                <c:pt idx="1159">
                  <c:v>115.532544</c:v>
                </c:pt>
                <c:pt idx="1160">
                  <c:v>90.330591999999996</c:v>
                </c:pt>
                <c:pt idx="1161">
                  <c:v>73.340512000000004</c:v>
                </c:pt>
                <c:pt idx="1162">
                  <c:v>65.128640000000004</c:v>
                </c:pt>
                <c:pt idx="1163">
                  <c:v>69.376159999999999</c:v>
                </c:pt>
                <c:pt idx="1164">
                  <c:v>89.764256000000003</c:v>
                </c:pt>
                <c:pt idx="1165">
                  <c:v>117.23155199999999</c:v>
                </c:pt>
                <c:pt idx="1166">
                  <c:v>123.461248</c:v>
                </c:pt>
                <c:pt idx="1167">
                  <c:v>116.09887999999999</c:v>
                </c:pt>
                <c:pt idx="1168">
                  <c:v>96.560288</c:v>
                </c:pt>
                <c:pt idx="1169">
                  <c:v>80.419712000000004</c:v>
                </c:pt>
                <c:pt idx="1170">
                  <c:v>70.225663999999995</c:v>
                </c:pt>
                <c:pt idx="1171">
                  <c:v>88.348416</c:v>
                </c:pt>
                <c:pt idx="1172">
                  <c:v>128.84144000000001</c:v>
                </c:pt>
                <c:pt idx="1173">
                  <c:v>148.66319999999999</c:v>
                </c:pt>
                <c:pt idx="1174">
                  <c:v>171.599808</c:v>
                </c:pt>
                <c:pt idx="1175">
                  <c:v>181.22752</c:v>
                </c:pt>
                <c:pt idx="1176">
                  <c:v>165.08694399999999</c:v>
                </c:pt>
                <c:pt idx="1177">
                  <c:v>136.486976</c:v>
                </c:pt>
                <c:pt idx="1178">
                  <c:v>131.67312000000001</c:v>
                </c:pt>
                <c:pt idx="1179">
                  <c:v>141.584</c:v>
                </c:pt>
                <c:pt idx="1180">
                  <c:v>142.15033600000001</c:v>
                </c:pt>
                <c:pt idx="1181">
                  <c:v>133.65529599999999</c:v>
                </c:pt>
                <c:pt idx="1182">
                  <c:v>113.833536</c:v>
                </c:pt>
                <c:pt idx="1183">
                  <c:v>108.736512</c:v>
                </c:pt>
                <c:pt idx="1184">
                  <c:v>141.30083200000001</c:v>
                </c:pt>
                <c:pt idx="1185">
                  <c:v>163.954272</c:v>
                </c:pt>
                <c:pt idx="1186">
                  <c:v>184.0592</c:v>
                </c:pt>
                <c:pt idx="1187">
                  <c:v>178.962176</c:v>
                </c:pt>
                <c:pt idx="1188">
                  <c:v>163.67110400000001</c:v>
                </c:pt>
                <c:pt idx="1189">
                  <c:v>154.04339200000001</c:v>
                </c:pt>
                <c:pt idx="1190">
                  <c:v>149.229536</c:v>
                </c:pt>
                <c:pt idx="1191">
                  <c:v>133.93846400000001</c:v>
                </c:pt>
                <c:pt idx="1192">
                  <c:v>104.488992</c:v>
                </c:pt>
                <c:pt idx="1193">
                  <c:v>85.516735999999995</c:v>
                </c:pt>
                <c:pt idx="1194">
                  <c:v>80.986047999999997</c:v>
                </c:pt>
                <c:pt idx="1195">
                  <c:v>93.445440000000005</c:v>
                </c:pt>
                <c:pt idx="1196">
                  <c:v>102.789984</c:v>
                </c:pt>
                <c:pt idx="1197">
                  <c:v>96.560288</c:v>
                </c:pt>
                <c:pt idx="1198">
                  <c:v>92.029600000000002</c:v>
                </c:pt>
                <c:pt idx="1199">
                  <c:v>108.736512</c:v>
                </c:pt>
                <c:pt idx="1200">
                  <c:v>115.532544</c:v>
                </c:pt>
                <c:pt idx="1201">
                  <c:v>105.904832</c:v>
                </c:pt>
                <c:pt idx="1202">
                  <c:v>88.914751999999993</c:v>
                </c:pt>
                <c:pt idx="1203">
                  <c:v>73.340512000000004</c:v>
                </c:pt>
                <c:pt idx="1204">
                  <c:v>62.013792000000002</c:v>
                </c:pt>
                <c:pt idx="1205">
                  <c:v>53.518751999999999</c:v>
                </c:pt>
                <c:pt idx="1206">
                  <c:v>48.421728000000002</c:v>
                </c:pt>
                <c:pt idx="1207">
                  <c:v>45.30688</c:v>
                </c:pt>
                <c:pt idx="1208">
                  <c:v>42.758367999999997</c:v>
                </c:pt>
                <c:pt idx="1209">
                  <c:v>40.493023999999998</c:v>
                </c:pt>
                <c:pt idx="1210">
                  <c:v>38.227679999999999</c:v>
                </c:pt>
                <c:pt idx="1211">
                  <c:v>36.245503999999997</c:v>
                </c:pt>
                <c:pt idx="1212">
                  <c:v>35.396000000000001</c:v>
                </c:pt>
                <c:pt idx="1213">
                  <c:v>33.696992000000002</c:v>
                </c:pt>
                <c:pt idx="1214">
                  <c:v>31.148479999999999</c:v>
                </c:pt>
                <c:pt idx="1215">
                  <c:v>30.865311999999999</c:v>
                </c:pt>
                <c:pt idx="1216">
                  <c:v>29.73264</c:v>
                </c:pt>
                <c:pt idx="1217">
                  <c:v>31.431647999999999</c:v>
                </c:pt>
                <c:pt idx="1218">
                  <c:v>31.997983999999999</c:v>
                </c:pt>
                <c:pt idx="1219">
                  <c:v>33.413823999999998</c:v>
                </c:pt>
                <c:pt idx="1220">
                  <c:v>34.546495999999998</c:v>
                </c:pt>
                <c:pt idx="1221">
                  <c:v>41.342528000000001</c:v>
                </c:pt>
                <c:pt idx="1222">
                  <c:v>98.542463999999995</c:v>
                </c:pt>
                <c:pt idx="1223">
                  <c:v>118.647392</c:v>
                </c:pt>
                <c:pt idx="1224">
                  <c:v>119.213728</c:v>
                </c:pt>
                <c:pt idx="1225">
                  <c:v>102.223648</c:v>
                </c:pt>
                <c:pt idx="1226">
                  <c:v>77.021696000000006</c:v>
                </c:pt>
                <c:pt idx="1227">
                  <c:v>57.766272000000001</c:v>
                </c:pt>
                <c:pt idx="1228">
                  <c:v>48.988064000000001</c:v>
                </c:pt>
                <c:pt idx="1229">
                  <c:v>46.156384000000003</c:v>
                </c:pt>
                <c:pt idx="1230">
                  <c:v>55.217759999999998</c:v>
                </c:pt>
                <c:pt idx="1231">
                  <c:v>67.393984000000003</c:v>
                </c:pt>
                <c:pt idx="1232">
                  <c:v>90.613759999999999</c:v>
                </c:pt>
                <c:pt idx="1233">
                  <c:v>95.144447999999997</c:v>
                </c:pt>
                <c:pt idx="1234">
                  <c:v>83.817728000000002</c:v>
                </c:pt>
                <c:pt idx="1235">
                  <c:v>75.889024000000006</c:v>
                </c:pt>
                <c:pt idx="1236">
                  <c:v>80.702879999999993</c:v>
                </c:pt>
                <c:pt idx="1237">
                  <c:v>86.083072000000001</c:v>
                </c:pt>
                <c:pt idx="1238">
                  <c:v>82.118719999999996</c:v>
                </c:pt>
                <c:pt idx="1239">
                  <c:v>69.942496000000006</c:v>
                </c:pt>
                <c:pt idx="1240">
                  <c:v>53.518751999999999</c:v>
                </c:pt>
                <c:pt idx="1241">
                  <c:v>45.590048000000003</c:v>
                </c:pt>
                <c:pt idx="1242">
                  <c:v>40.776192000000002</c:v>
                </c:pt>
                <c:pt idx="1243">
                  <c:v>36.528672</c:v>
                </c:pt>
                <c:pt idx="1244">
                  <c:v>33.696992000000002</c:v>
                </c:pt>
                <c:pt idx="1245">
                  <c:v>30.298976</c:v>
                </c:pt>
                <c:pt idx="1246">
                  <c:v>27.155811199999999</c:v>
                </c:pt>
                <c:pt idx="1247">
                  <c:v>24.437398399999999</c:v>
                </c:pt>
                <c:pt idx="1248">
                  <c:v>22.7383904</c:v>
                </c:pt>
                <c:pt idx="1249">
                  <c:v>25.683337600000002</c:v>
                </c:pt>
                <c:pt idx="1250">
                  <c:v>34.829664000000001</c:v>
                </c:pt>
                <c:pt idx="1251">
                  <c:v>39.926687999999999</c:v>
                </c:pt>
                <c:pt idx="1252">
                  <c:v>38.510848000000003</c:v>
                </c:pt>
                <c:pt idx="1253">
                  <c:v>36.245503999999997</c:v>
                </c:pt>
                <c:pt idx="1254">
                  <c:v>39.360351999999999</c:v>
                </c:pt>
                <c:pt idx="1255">
                  <c:v>41.342528000000001</c:v>
                </c:pt>
                <c:pt idx="1256">
                  <c:v>69.092991999999995</c:v>
                </c:pt>
                <c:pt idx="1257">
                  <c:v>74.473184000000003</c:v>
                </c:pt>
                <c:pt idx="1258">
                  <c:v>53.801920000000003</c:v>
                </c:pt>
                <c:pt idx="1259">
                  <c:v>42.758367999999997</c:v>
                </c:pt>
                <c:pt idx="1260">
                  <c:v>38.510848000000003</c:v>
                </c:pt>
                <c:pt idx="1261">
                  <c:v>33.130656000000002</c:v>
                </c:pt>
                <c:pt idx="1262">
                  <c:v>27.4956128</c:v>
                </c:pt>
                <c:pt idx="1263">
                  <c:v>23.559577600000001</c:v>
                </c:pt>
                <c:pt idx="1264">
                  <c:v>19.651859200000001</c:v>
                </c:pt>
                <c:pt idx="1265">
                  <c:v>16.055625599999999</c:v>
                </c:pt>
                <c:pt idx="1266">
                  <c:v>14.469884800000001</c:v>
                </c:pt>
                <c:pt idx="1267">
                  <c:v>13.393846399999999</c:v>
                </c:pt>
                <c:pt idx="1268">
                  <c:v>12.2045408</c:v>
                </c:pt>
                <c:pt idx="1269">
                  <c:v>11.32672</c:v>
                </c:pt>
                <c:pt idx="1270">
                  <c:v>10.760384</c:v>
                </c:pt>
                <c:pt idx="1271">
                  <c:v>10.3922656</c:v>
                </c:pt>
                <c:pt idx="1272">
                  <c:v>10.052464000000001</c:v>
                </c:pt>
                <c:pt idx="1273">
                  <c:v>9.7976127999999996</c:v>
                </c:pt>
                <c:pt idx="1274">
                  <c:v>11.156819199999999</c:v>
                </c:pt>
                <c:pt idx="1275">
                  <c:v>18.320969600000002</c:v>
                </c:pt>
                <c:pt idx="1276">
                  <c:v>23.5878944</c:v>
                </c:pt>
                <c:pt idx="1277">
                  <c:v>19.085523200000001</c:v>
                </c:pt>
                <c:pt idx="1278">
                  <c:v>18.094435199999999</c:v>
                </c:pt>
                <c:pt idx="1279">
                  <c:v>18.887305600000001</c:v>
                </c:pt>
                <c:pt idx="1280">
                  <c:v>20.5013632</c:v>
                </c:pt>
                <c:pt idx="1281">
                  <c:v>18.405919999999998</c:v>
                </c:pt>
                <c:pt idx="1282">
                  <c:v>15.404339200000001</c:v>
                </c:pt>
                <c:pt idx="1283">
                  <c:v>13.2805792</c:v>
                </c:pt>
                <c:pt idx="1284">
                  <c:v>11.9213728</c:v>
                </c:pt>
                <c:pt idx="1285">
                  <c:v>10.6188</c:v>
                </c:pt>
                <c:pt idx="1286">
                  <c:v>9.7409791999999999</c:v>
                </c:pt>
                <c:pt idx="1287">
                  <c:v>9.0330592000000003</c:v>
                </c:pt>
                <c:pt idx="1288">
                  <c:v>8.6649408000000001</c:v>
                </c:pt>
                <c:pt idx="1289">
                  <c:v>9.2595936000000005</c:v>
                </c:pt>
                <c:pt idx="1290">
                  <c:v>11.213452800000001</c:v>
                </c:pt>
                <c:pt idx="1291">
                  <c:v>10.732067199999999</c:v>
                </c:pt>
                <c:pt idx="1292">
                  <c:v>10.562166400000001</c:v>
                </c:pt>
                <c:pt idx="1293">
                  <c:v>8.7215743999999997</c:v>
                </c:pt>
                <c:pt idx="1294">
                  <c:v>8.0136544000000001</c:v>
                </c:pt>
                <c:pt idx="1295">
                  <c:v>7.9287039999999998</c:v>
                </c:pt>
                <c:pt idx="1296">
                  <c:v>7.9570207999999996</c:v>
                </c:pt>
                <c:pt idx="1297">
                  <c:v>10.222364799999999</c:v>
                </c:pt>
                <c:pt idx="1298">
                  <c:v>30.865311999999999</c:v>
                </c:pt>
                <c:pt idx="1299">
                  <c:v>38.227679999999999</c:v>
                </c:pt>
                <c:pt idx="1300">
                  <c:v>30.582144</c:v>
                </c:pt>
                <c:pt idx="1301">
                  <c:v>26.957593599999999</c:v>
                </c:pt>
                <c:pt idx="1302">
                  <c:v>29.449472</c:v>
                </c:pt>
                <c:pt idx="1303">
                  <c:v>26.589475199999999</c:v>
                </c:pt>
                <c:pt idx="1304">
                  <c:v>20.331462399999999</c:v>
                </c:pt>
                <c:pt idx="1305">
                  <c:v>17.301564800000001</c:v>
                </c:pt>
                <c:pt idx="1306">
                  <c:v>15.7441408</c:v>
                </c:pt>
                <c:pt idx="1307">
                  <c:v>18.717404800000001</c:v>
                </c:pt>
                <c:pt idx="1308">
                  <c:v>27.892047999999999</c:v>
                </c:pt>
                <c:pt idx="1309">
                  <c:v>27.6938304</c:v>
                </c:pt>
                <c:pt idx="1310">
                  <c:v>25.853238399999999</c:v>
                </c:pt>
                <c:pt idx="1311">
                  <c:v>23.9560128</c:v>
                </c:pt>
                <c:pt idx="1312">
                  <c:v>21.124332800000001</c:v>
                </c:pt>
                <c:pt idx="1313">
                  <c:v>17.584732800000001</c:v>
                </c:pt>
                <c:pt idx="1314">
                  <c:v>13.7053312</c:v>
                </c:pt>
                <c:pt idx="1315">
                  <c:v>12.147907200000001</c:v>
                </c:pt>
                <c:pt idx="1316">
                  <c:v>10.6188</c:v>
                </c:pt>
                <c:pt idx="1317">
                  <c:v>9.2879103999999995</c:v>
                </c:pt>
                <c:pt idx="1318">
                  <c:v>8.7215743999999997</c:v>
                </c:pt>
                <c:pt idx="1319">
                  <c:v>8.6083072000000005</c:v>
                </c:pt>
                <c:pt idx="1320">
                  <c:v>9.7409791999999999</c:v>
                </c:pt>
                <c:pt idx="1321">
                  <c:v>12.969094399999999</c:v>
                </c:pt>
                <c:pt idx="1322">
                  <c:v>10.873651199999999</c:v>
                </c:pt>
                <c:pt idx="1323">
                  <c:v>9.5144447999999997</c:v>
                </c:pt>
                <c:pt idx="1324">
                  <c:v>12.2611744</c:v>
                </c:pt>
                <c:pt idx="1325">
                  <c:v>12.940777600000001</c:v>
                </c:pt>
                <c:pt idx="1326">
                  <c:v>10.052464000000001</c:v>
                </c:pt>
                <c:pt idx="1327">
                  <c:v>11.751472</c:v>
                </c:pt>
                <c:pt idx="1328">
                  <c:v>9.6560287999999996</c:v>
                </c:pt>
                <c:pt idx="1329">
                  <c:v>8.3251392000000006</c:v>
                </c:pt>
                <c:pt idx="1330">
                  <c:v>7.8154367999999996</c:v>
                </c:pt>
                <c:pt idx="1331">
                  <c:v>7.503952</c:v>
                </c:pt>
                <c:pt idx="1332">
                  <c:v>7.1641503999999996</c:v>
                </c:pt>
                <c:pt idx="1333">
                  <c:v>6.6261311999999997</c:v>
                </c:pt>
                <c:pt idx="1334">
                  <c:v>6.1447456000000003</c:v>
                </c:pt>
                <c:pt idx="1335">
                  <c:v>5.2952415999999998</c:v>
                </c:pt>
                <c:pt idx="1336">
                  <c:v>5.1253408</c:v>
                </c:pt>
                <c:pt idx="1337">
                  <c:v>4.7289056</c:v>
                </c:pt>
                <c:pt idx="1338">
                  <c:v>4.4457376000000002</c:v>
                </c:pt>
                <c:pt idx="1339">
                  <c:v>4.1342527999999996</c:v>
                </c:pt>
                <c:pt idx="1340">
                  <c:v>3.9077183999999998</c:v>
                </c:pt>
                <c:pt idx="1341">
                  <c:v>3.681184</c:v>
                </c:pt>
                <c:pt idx="1342">
                  <c:v>4.3324704000000001</c:v>
                </c:pt>
                <c:pt idx="1343">
                  <c:v>4.2192031999999999</c:v>
                </c:pt>
                <c:pt idx="1344">
                  <c:v>3.9643519999999999</c:v>
                </c:pt>
                <c:pt idx="1345">
                  <c:v>3.7944512000000001</c:v>
                </c:pt>
                <c:pt idx="1346">
                  <c:v>3.681184</c:v>
                </c:pt>
                <c:pt idx="1347">
                  <c:v>3.5679167999999999</c:v>
                </c:pt>
                <c:pt idx="1348">
                  <c:v>3.4263328</c:v>
                </c:pt>
                <c:pt idx="1349">
                  <c:v>3.3130655999999998</c:v>
                </c:pt>
                <c:pt idx="1350">
                  <c:v>3.1997984000000002</c:v>
                </c:pt>
                <c:pt idx="1351">
                  <c:v>3.4829664</c:v>
                </c:pt>
                <c:pt idx="1352">
                  <c:v>3.7378176000000001</c:v>
                </c:pt>
                <c:pt idx="1353">
                  <c:v>3.7378176000000001</c:v>
                </c:pt>
                <c:pt idx="1354">
                  <c:v>3.4263328</c:v>
                </c:pt>
                <c:pt idx="1355">
                  <c:v>3.3413824000000001</c:v>
                </c:pt>
                <c:pt idx="1356">
                  <c:v>3.3413824000000001</c:v>
                </c:pt>
                <c:pt idx="1357">
                  <c:v>3.3413824000000001</c:v>
                </c:pt>
                <c:pt idx="1358">
                  <c:v>3.2847488</c:v>
                </c:pt>
                <c:pt idx="1359">
                  <c:v>3.8794016</c:v>
                </c:pt>
                <c:pt idx="1360">
                  <c:v>4.7005888000000002</c:v>
                </c:pt>
                <c:pt idx="1361">
                  <c:v>3.5962336000000001</c:v>
                </c:pt>
                <c:pt idx="1362">
                  <c:v>3.3130655999999998</c:v>
                </c:pt>
                <c:pt idx="1363">
                  <c:v>3.2564320000000002</c:v>
                </c:pt>
                <c:pt idx="1364">
                  <c:v>3.2847488</c:v>
                </c:pt>
                <c:pt idx="1365">
                  <c:v>3.3980160000000001</c:v>
                </c:pt>
                <c:pt idx="1366">
                  <c:v>3.3413824000000001</c:v>
                </c:pt>
                <c:pt idx="1367">
                  <c:v>3.1431648000000001</c:v>
                </c:pt>
                <c:pt idx="1368">
                  <c:v>3.0015808000000002</c:v>
                </c:pt>
                <c:pt idx="1369">
                  <c:v>2.8883136</c:v>
                </c:pt>
                <c:pt idx="1370">
                  <c:v>2.8883136</c:v>
                </c:pt>
                <c:pt idx="1371">
                  <c:v>2.9449472000000001</c:v>
                </c:pt>
                <c:pt idx="1372">
                  <c:v>2.83168</c:v>
                </c:pt>
                <c:pt idx="1373">
                  <c:v>2.8033632000000002</c:v>
                </c:pt>
                <c:pt idx="1374">
                  <c:v>3.1714815999999999</c:v>
                </c:pt>
                <c:pt idx="1375">
                  <c:v>5.1536575999999998</c:v>
                </c:pt>
                <c:pt idx="1376">
                  <c:v>7.7588032</c:v>
                </c:pt>
                <c:pt idx="1377">
                  <c:v>11.7797888</c:v>
                </c:pt>
                <c:pt idx="1378">
                  <c:v>9.9675136000000002</c:v>
                </c:pt>
                <c:pt idx="1379">
                  <c:v>8.2685055999999992</c:v>
                </c:pt>
                <c:pt idx="1380">
                  <c:v>8.4950399999999995</c:v>
                </c:pt>
                <c:pt idx="1381">
                  <c:v>8.0986048000000004</c:v>
                </c:pt>
                <c:pt idx="1382">
                  <c:v>7.362368</c:v>
                </c:pt>
                <c:pt idx="1383">
                  <c:v>7.3057344000000004</c:v>
                </c:pt>
                <c:pt idx="1384">
                  <c:v>8.0136544000000001</c:v>
                </c:pt>
                <c:pt idx="1385">
                  <c:v>7.6455359999999999</c:v>
                </c:pt>
                <c:pt idx="1386">
                  <c:v>6.9659328</c:v>
                </c:pt>
                <c:pt idx="1387">
                  <c:v>6.2863296000000002</c:v>
                </c:pt>
                <c:pt idx="1388">
                  <c:v>5.7483104000000003</c:v>
                </c:pt>
                <c:pt idx="1389">
                  <c:v>5.521776</c:v>
                </c:pt>
                <c:pt idx="1390">
                  <c:v>5.2952415999999998</c:v>
                </c:pt>
                <c:pt idx="1391">
                  <c:v>5.1819743999999996</c:v>
                </c:pt>
                <c:pt idx="1392">
                  <c:v>5.6916767999999998</c:v>
                </c:pt>
                <c:pt idx="1393">
                  <c:v>6.2013791999999999</c:v>
                </c:pt>
                <c:pt idx="1394">
                  <c:v>6.3995968000000003</c:v>
                </c:pt>
                <c:pt idx="1395">
                  <c:v>6.1730624000000001</c:v>
                </c:pt>
                <c:pt idx="1396">
                  <c:v>6.1447456000000003</c:v>
                </c:pt>
                <c:pt idx="1397">
                  <c:v>5.9182112</c:v>
                </c:pt>
                <c:pt idx="1398">
                  <c:v>5.9465279999999998</c:v>
                </c:pt>
                <c:pt idx="1399">
                  <c:v>5.9182112</c:v>
                </c:pt>
                <c:pt idx="1400">
                  <c:v>5.7483104000000003</c:v>
                </c:pt>
                <c:pt idx="1401">
                  <c:v>5.4934592000000002</c:v>
                </c:pt>
                <c:pt idx="1402">
                  <c:v>5.4368255999999997</c:v>
                </c:pt>
                <c:pt idx="1403">
                  <c:v>5.521776</c:v>
                </c:pt>
                <c:pt idx="1404">
                  <c:v>5.521776</c:v>
                </c:pt>
                <c:pt idx="1405">
                  <c:v>5.4651424000000004</c:v>
                </c:pt>
                <c:pt idx="1406">
                  <c:v>5.5784095999999996</c:v>
                </c:pt>
                <c:pt idx="1407">
                  <c:v>5.521776</c:v>
                </c:pt>
                <c:pt idx="1408">
                  <c:v>5.3235583999999996</c:v>
                </c:pt>
                <c:pt idx="1409">
                  <c:v>5.2669248</c:v>
                </c:pt>
                <c:pt idx="1410">
                  <c:v>5.2669248</c:v>
                </c:pt>
                <c:pt idx="1411">
                  <c:v>5.4651424000000004</c:v>
                </c:pt>
                <c:pt idx="1412">
                  <c:v>5.3801920000000001</c:v>
                </c:pt>
                <c:pt idx="1413">
                  <c:v>5.4085087999999999</c:v>
                </c:pt>
                <c:pt idx="1414">
                  <c:v>5.7199935999999996</c:v>
                </c:pt>
                <c:pt idx="1415">
                  <c:v>5.7483104000000003</c:v>
                </c:pt>
                <c:pt idx="1416">
                  <c:v>6.1447456000000003</c:v>
                </c:pt>
                <c:pt idx="1417">
                  <c:v>6.3429631999999998</c:v>
                </c:pt>
                <c:pt idx="1418">
                  <c:v>6.4562303999999999</c:v>
                </c:pt>
                <c:pt idx="1419">
                  <c:v>6.2013791999999999</c:v>
                </c:pt>
                <c:pt idx="1420">
                  <c:v>8.8065248</c:v>
                </c:pt>
                <c:pt idx="1421">
                  <c:v>15.545923200000001</c:v>
                </c:pt>
                <c:pt idx="1422">
                  <c:v>19.368691200000001</c:v>
                </c:pt>
                <c:pt idx="1423">
                  <c:v>23.616211199999999</c:v>
                </c:pt>
                <c:pt idx="1424">
                  <c:v>30.015808</c:v>
                </c:pt>
                <c:pt idx="1425">
                  <c:v>28.599968000000001</c:v>
                </c:pt>
                <c:pt idx="1426">
                  <c:v>27.354028799999998</c:v>
                </c:pt>
                <c:pt idx="1427">
                  <c:v>27.382345600000001</c:v>
                </c:pt>
                <c:pt idx="1428">
                  <c:v>29.73264</c:v>
                </c:pt>
                <c:pt idx="1429">
                  <c:v>27.892047999999999</c:v>
                </c:pt>
                <c:pt idx="1430">
                  <c:v>28.203532800000001</c:v>
                </c:pt>
                <c:pt idx="1431">
                  <c:v>28.288483200000002</c:v>
                </c:pt>
                <c:pt idx="1432">
                  <c:v>33.130656000000002</c:v>
                </c:pt>
                <c:pt idx="1433">
                  <c:v>33.696992000000002</c:v>
                </c:pt>
                <c:pt idx="1434">
                  <c:v>34.546495999999998</c:v>
                </c:pt>
                <c:pt idx="1435">
                  <c:v>52.669248000000003</c:v>
                </c:pt>
                <c:pt idx="1436">
                  <c:v>74.756352000000007</c:v>
                </c:pt>
                <c:pt idx="1437">
                  <c:v>116.665216</c:v>
                </c:pt>
                <c:pt idx="1438">
                  <c:v>131.67312000000001</c:v>
                </c:pt>
                <c:pt idx="1439">
                  <c:v>122.89491200000001</c:v>
                </c:pt>
                <c:pt idx="1440">
                  <c:v>108.736512</c:v>
                </c:pt>
                <c:pt idx="1441">
                  <c:v>93.728607999999994</c:v>
                </c:pt>
                <c:pt idx="1442">
                  <c:v>80.136544000000001</c:v>
                </c:pt>
                <c:pt idx="1443">
                  <c:v>65.411807999999994</c:v>
                </c:pt>
                <c:pt idx="1444">
                  <c:v>56.067264000000002</c:v>
                </c:pt>
                <c:pt idx="1445">
                  <c:v>59.182111999999996</c:v>
                </c:pt>
                <c:pt idx="1446">
                  <c:v>72.774175999999997</c:v>
                </c:pt>
                <c:pt idx="1447">
                  <c:v>118.647392</c:v>
                </c:pt>
                <c:pt idx="1448">
                  <c:v>144.41568000000001</c:v>
                </c:pt>
                <c:pt idx="1449">
                  <c:v>151.77804800000001</c:v>
                </c:pt>
                <c:pt idx="1450">
                  <c:v>129.690944</c:v>
                </c:pt>
                <c:pt idx="1451">
                  <c:v>88.065247999999997</c:v>
                </c:pt>
                <c:pt idx="1452">
                  <c:v>70.792000000000002</c:v>
                </c:pt>
                <c:pt idx="1453">
                  <c:v>60.597951999999999</c:v>
                </c:pt>
                <c:pt idx="1454">
                  <c:v>52.102912000000003</c:v>
                </c:pt>
                <c:pt idx="1455">
                  <c:v>49.837567999999997</c:v>
                </c:pt>
                <c:pt idx="1456">
                  <c:v>50.403903999999997</c:v>
                </c:pt>
                <c:pt idx="1457">
                  <c:v>51.819744</c:v>
                </c:pt>
                <c:pt idx="1458">
                  <c:v>56.067264000000002</c:v>
                </c:pt>
                <c:pt idx="1459">
                  <c:v>62.013792000000002</c:v>
                </c:pt>
                <c:pt idx="1460">
                  <c:v>76.738528000000002</c:v>
                </c:pt>
                <c:pt idx="1461">
                  <c:v>84.384063999999995</c:v>
                </c:pt>
                <c:pt idx="1462">
                  <c:v>78.720703999999998</c:v>
                </c:pt>
                <c:pt idx="1463">
                  <c:v>78.154368000000005</c:v>
                </c:pt>
                <c:pt idx="1464">
                  <c:v>89.197919999999996</c:v>
                </c:pt>
                <c:pt idx="1465">
                  <c:v>87.782079999999993</c:v>
                </c:pt>
                <c:pt idx="1466">
                  <c:v>87.215744000000001</c:v>
                </c:pt>
                <c:pt idx="1467">
                  <c:v>78.720703999999998</c:v>
                </c:pt>
                <c:pt idx="1468">
                  <c:v>70.792000000000002</c:v>
                </c:pt>
                <c:pt idx="1469">
                  <c:v>67.110816</c:v>
                </c:pt>
                <c:pt idx="1470">
                  <c:v>63.429631999999998</c:v>
                </c:pt>
                <c:pt idx="1471">
                  <c:v>56.350431999999998</c:v>
                </c:pt>
                <c:pt idx="1472">
                  <c:v>51.253408</c:v>
                </c:pt>
                <c:pt idx="1473">
                  <c:v>48.421728000000002</c:v>
                </c:pt>
                <c:pt idx="1474">
                  <c:v>46.156384000000003</c:v>
                </c:pt>
                <c:pt idx="1475">
                  <c:v>49.554400000000001</c:v>
                </c:pt>
                <c:pt idx="1476">
                  <c:v>52.952415999999999</c:v>
                </c:pt>
                <c:pt idx="1477">
                  <c:v>56.916767999999998</c:v>
                </c:pt>
                <c:pt idx="1478">
                  <c:v>53.518751999999999</c:v>
                </c:pt>
                <c:pt idx="1479">
                  <c:v>55.784095999999998</c:v>
                </c:pt>
                <c:pt idx="1480">
                  <c:v>55.500928000000002</c:v>
                </c:pt>
                <c:pt idx="1481">
                  <c:v>56.916767999999998</c:v>
                </c:pt>
                <c:pt idx="1482">
                  <c:v>57.199936000000001</c:v>
                </c:pt>
                <c:pt idx="1483">
                  <c:v>57.199936000000001</c:v>
                </c:pt>
                <c:pt idx="1484">
                  <c:v>57.483103999999997</c:v>
                </c:pt>
                <c:pt idx="1485">
                  <c:v>56.067264000000002</c:v>
                </c:pt>
                <c:pt idx="1486">
                  <c:v>54.368256000000002</c:v>
                </c:pt>
                <c:pt idx="1487">
                  <c:v>51.253408</c:v>
                </c:pt>
                <c:pt idx="1488">
                  <c:v>47.572223999999999</c:v>
                </c:pt>
                <c:pt idx="1489">
                  <c:v>44.457375999999996</c:v>
                </c:pt>
                <c:pt idx="1490">
                  <c:v>41.342528000000001</c:v>
                </c:pt>
                <c:pt idx="1491">
                  <c:v>41.059359999999998</c:v>
                </c:pt>
                <c:pt idx="1492">
                  <c:v>44.174208</c:v>
                </c:pt>
                <c:pt idx="1493">
                  <c:v>46.156384000000003</c:v>
                </c:pt>
                <c:pt idx="1494">
                  <c:v>45.590048000000003</c:v>
                </c:pt>
                <c:pt idx="1495">
                  <c:v>45.590048000000003</c:v>
                </c:pt>
                <c:pt idx="1496">
                  <c:v>45.590048000000003</c:v>
                </c:pt>
                <c:pt idx="1497">
                  <c:v>47.005887999999999</c:v>
                </c:pt>
                <c:pt idx="1498">
                  <c:v>53.801920000000003</c:v>
                </c:pt>
                <c:pt idx="1499">
                  <c:v>59.748448000000003</c:v>
                </c:pt>
                <c:pt idx="1500">
                  <c:v>52.669248000000003</c:v>
                </c:pt>
                <c:pt idx="1501">
                  <c:v>47.289056000000002</c:v>
                </c:pt>
                <c:pt idx="1502">
                  <c:v>42.475200000000001</c:v>
                </c:pt>
                <c:pt idx="1503">
                  <c:v>36.811839999999997</c:v>
                </c:pt>
                <c:pt idx="1504">
                  <c:v>39.643520000000002</c:v>
                </c:pt>
                <c:pt idx="1505">
                  <c:v>40.776192000000002</c:v>
                </c:pt>
                <c:pt idx="1506">
                  <c:v>45.023712000000003</c:v>
                </c:pt>
                <c:pt idx="1507">
                  <c:v>44.740544</c:v>
                </c:pt>
                <c:pt idx="1508">
                  <c:v>41.059359999999998</c:v>
                </c:pt>
                <c:pt idx="1509">
                  <c:v>38.510848000000003</c:v>
                </c:pt>
                <c:pt idx="1510">
                  <c:v>36.245503999999997</c:v>
                </c:pt>
                <c:pt idx="1511">
                  <c:v>34.263328000000001</c:v>
                </c:pt>
                <c:pt idx="1512">
                  <c:v>32.847487999999998</c:v>
                </c:pt>
                <c:pt idx="1513">
                  <c:v>31.997983999999999</c:v>
                </c:pt>
                <c:pt idx="1514">
                  <c:v>33.413823999999998</c:v>
                </c:pt>
                <c:pt idx="1515">
                  <c:v>38.227679999999999</c:v>
                </c:pt>
                <c:pt idx="1516">
                  <c:v>41.342528000000001</c:v>
                </c:pt>
                <c:pt idx="1517">
                  <c:v>41.908864000000001</c:v>
                </c:pt>
                <c:pt idx="1518">
                  <c:v>40.776192000000002</c:v>
                </c:pt>
                <c:pt idx="1519">
                  <c:v>37.661344</c:v>
                </c:pt>
                <c:pt idx="1520">
                  <c:v>35.112831999999997</c:v>
                </c:pt>
                <c:pt idx="1521">
                  <c:v>32.847487999999998</c:v>
                </c:pt>
                <c:pt idx="1522">
                  <c:v>32.281151999999999</c:v>
                </c:pt>
                <c:pt idx="1523">
                  <c:v>30.015808</c:v>
                </c:pt>
                <c:pt idx="1524">
                  <c:v>28.883136</c:v>
                </c:pt>
                <c:pt idx="1525">
                  <c:v>28.1468992</c:v>
                </c:pt>
                <c:pt idx="1526">
                  <c:v>27.722147199999998</c:v>
                </c:pt>
                <c:pt idx="1527">
                  <c:v>26.476208</c:v>
                </c:pt>
                <c:pt idx="1528">
                  <c:v>26.731059200000001</c:v>
                </c:pt>
                <c:pt idx="1529">
                  <c:v>26.419574399999998</c:v>
                </c:pt>
                <c:pt idx="1530">
                  <c:v>26.900960000000001</c:v>
                </c:pt>
                <c:pt idx="1531">
                  <c:v>25.853238399999999</c:v>
                </c:pt>
                <c:pt idx="1532">
                  <c:v>25.966505600000001</c:v>
                </c:pt>
                <c:pt idx="1533">
                  <c:v>25.655020799999999</c:v>
                </c:pt>
                <c:pt idx="1534">
                  <c:v>24.947100800000001</c:v>
                </c:pt>
                <c:pt idx="1535">
                  <c:v>23.361360000000001</c:v>
                </c:pt>
                <c:pt idx="1536">
                  <c:v>22.993241600000001</c:v>
                </c:pt>
                <c:pt idx="1537">
                  <c:v>21.407500800000001</c:v>
                </c:pt>
                <c:pt idx="1538">
                  <c:v>20.473046400000001</c:v>
                </c:pt>
                <c:pt idx="1539">
                  <c:v>20.189878400000001</c:v>
                </c:pt>
                <c:pt idx="1540">
                  <c:v>22.341955200000001</c:v>
                </c:pt>
                <c:pt idx="1541">
                  <c:v>27.835414400000001</c:v>
                </c:pt>
                <c:pt idx="1542">
                  <c:v>30.298976</c:v>
                </c:pt>
                <c:pt idx="1543">
                  <c:v>33.130656000000002</c:v>
                </c:pt>
                <c:pt idx="1544">
                  <c:v>35.396000000000001</c:v>
                </c:pt>
                <c:pt idx="1545">
                  <c:v>33.980159999999998</c:v>
                </c:pt>
                <c:pt idx="1546">
                  <c:v>30.582144</c:v>
                </c:pt>
                <c:pt idx="1547">
                  <c:v>28.883136</c:v>
                </c:pt>
                <c:pt idx="1548">
                  <c:v>26.504524799999999</c:v>
                </c:pt>
                <c:pt idx="1549">
                  <c:v>25.1736352</c:v>
                </c:pt>
                <c:pt idx="1550">
                  <c:v>22.65344</c:v>
                </c:pt>
                <c:pt idx="1551">
                  <c:v>21.860569600000002</c:v>
                </c:pt>
                <c:pt idx="1552">
                  <c:v>21.7189856</c:v>
                </c:pt>
                <c:pt idx="1553">
                  <c:v>20.756214400000001</c:v>
                </c:pt>
                <c:pt idx="1554">
                  <c:v>25.626704</c:v>
                </c:pt>
                <c:pt idx="1555">
                  <c:v>25.286902399999999</c:v>
                </c:pt>
                <c:pt idx="1556">
                  <c:v>25.400169600000002</c:v>
                </c:pt>
                <c:pt idx="1557">
                  <c:v>24.267497599999999</c:v>
                </c:pt>
                <c:pt idx="1558">
                  <c:v>23.3047264</c:v>
                </c:pt>
                <c:pt idx="1559">
                  <c:v>25.003734399999999</c:v>
                </c:pt>
                <c:pt idx="1560">
                  <c:v>24.437398399999999</c:v>
                </c:pt>
                <c:pt idx="1561">
                  <c:v>23.361360000000001</c:v>
                </c:pt>
                <c:pt idx="1562">
                  <c:v>22.964924799999999</c:v>
                </c:pt>
                <c:pt idx="1563">
                  <c:v>22.4552224</c:v>
                </c:pt>
                <c:pt idx="1564">
                  <c:v>21.945519999999998</c:v>
                </c:pt>
                <c:pt idx="1565">
                  <c:v>19.4819584</c:v>
                </c:pt>
                <c:pt idx="1566">
                  <c:v>19.680175999999999</c:v>
                </c:pt>
                <c:pt idx="1567">
                  <c:v>18.151068800000001</c:v>
                </c:pt>
                <c:pt idx="1568">
                  <c:v>17.131664000000001</c:v>
                </c:pt>
                <c:pt idx="1569">
                  <c:v>15.914041599999999</c:v>
                </c:pt>
                <c:pt idx="1570">
                  <c:v>15.432656</c:v>
                </c:pt>
                <c:pt idx="1571">
                  <c:v>15.007904</c:v>
                </c:pt>
                <c:pt idx="1572">
                  <c:v>15.291072</c:v>
                </c:pt>
                <c:pt idx="1573">
                  <c:v>15.347705599999999</c:v>
                </c:pt>
                <c:pt idx="1574">
                  <c:v>16.565328000000001</c:v>
                </c:pt>
                <c:pt idx="1575">
                  <c:v>29.166304</c:v>
                </c:pt>
                <c:pt idx="1576">
                  <c:v>51.253408</c:v>
                </c:pt>
                <c:pt idx="1577">
                  <c:v>47.572223999999999</c:v>
                </c:pt>
                <c:pt idx="1578">
                  <c:v>46.722720000000002</c:v>
                </c:pt>
                <c:pt idx="1579">
                  <c:v>51.536575999999997</c:v>
                </c:pt>
                <c:pt idx="1580">
                  <c:v>57.199936000000001</c:v>
                </c:pt>
                <c:pt idx="1581">
                  <c:v>53.518751999999999</c:v>
                </c:pt>
                <c:pt idx="1582">
                  <c:v>42.758367999999997</c:v>
                </c:pt>
                <c:pt idx="1583">
                  <c:v>34.546495999999998</c:v>
                </c:pt>
                <c:pt idx="1584">
                  <c:v>28.2318496</c:v>
                </c:pt>
                <c:pt idx="1585">
                  <c:v>23.559577600000001</c:v>
                </c:pt>
                <c:pt idx="1586">
                  <c:v>23.276409600000001</c:v>
                </c:pt>
                <c:pt idx="1587">
                  <c:v>29.166304</c:v>
                </c:pt>
                <c:pt idx="1588">
                  <c:v>50.970239999999997</c:v>
                </c:pt>
                <c:pt idx="1589">
                  <c:v>64.845472000000001</c:v>
                </c:pt>
                <c:pt idx="1590">
                  <c:v>62.580128000000002</c:v>
                </c:pt>
                <c:pt idx="1591">
                  <c:v>58.049439999999997</c:v>
                </c:pt>
                <c:pt idx="1592">
                  <c:v>49.271231999999998</c:v>
                </c:pt>
                <c:pt idx="1593">
                  <c:v>42.192031999999998</c:v>
                </c:pt>
                <c:pt idx="1594">
                  <c:v>35.962336000000001</c:v>
                </c:pt>
                <c:pt idx="1595">
                  <c:v>53.518751999999999</c:v>
                </c:pt>
                <c:pt idx="1596">
                  <c:v>83.817728000000002</c:v>
                </c:pt>
                <c:pt idx="1597">
                  <c:v>97.409791999999996</c:v>
                </c:pt>
                <c:pt idx="1598">
                  <c:v>89.481088</c:v>
                </c:pt>
                <c:pt idx="1599">
                  <c:v>71.641503999999998</c:v>
                </c:pt>
                <c:pt idx="1600">
                  <c:v>59.748448000000003</c:v>
                </c:pt>
                <c:pt idx="1601">
                  <c:v>48.704895999999998</c:v>
                </c:pt>
                <c:pt idx="1602">
                  <c:v>38.510848000000003</c:v>
                </c:pt>
                <c:pt idx="1603">
                  <c:v>30.298976</c:v>
                </c:pt>
                <c:pt idx="1604">
                  <c:v>24.465715200000002</c:v>
                </c:pt>
                <c:pt idx="1605">
                  <c:v>19.9350272</c:v>
                </c:pt>
                <c:pt idx="1606">
                  <c:v>17.075030399999999</c:v>
                </c:pt>
                <c:pt idx="1607">
                  <c:v>19.2837408</c:v>
                </c:pt>
                <c:pt idx="1608">
                  <c:v>23.814428800000002</c:v>
                </c:pt>
                <c:pt idx="1609">
                  <c:v>19.4819584</c:v>
                </c:pt>
                <c:pt idx="1610">
                  <c:v>17.8962176</c:v>
                </c:pt>
                <c:pt idx="1611">
                  <c:v>15.6025568</c:v>
                </c:pt>
                <c:pt idx="1612">
                  <c:v>14.554835199999999</c:v>
                </c:pt>
                <c:pt idx="1613">
                  <c:v>13.6203808</c:v>
                </c:pt>
                <c:pt idx="1614">
                  <c:v>27.1274944</c:v>
                </c:pt>
                <c:pt idx="1615">
                  <c:v>29.449472</c:v>
                </c:pt>
                <c:pt idx="1616">
                  <c:v>23.531260799999998</c:v>
                </c:pt>
                <c:pt idx="1617">
                  <c:v>30.865311999999999</c:v>
                </c:pt>
                <c:pt idx="1618">
                  <c:v>35.112831999999997</c:v>
                </c:pt>
                <c:pt idx="1619">
                  <c:v>26.051456000000002</c:v>
                </c:pt>
                <c:pt idx="1620">
                  <c:v>19.7651264</c:v>
                </c:pt>
                <c:pt idx="1621">
                  <c:v>18.405919999999998</c:v>
                </c:pt>
                <c:pt idx="1622">
                  <c:v>19.227107199999999</c:v>
                </c:pt>
                <c:pt idx="1623">
                  <c:v>43.891039999999997</c:v>
                </c:pt>
                <c:pt idx="1624">
                  <c:v>97.126624000000007</c:v>
                </c:pt>
                <c:pt idx="1625">
                  <c:v>137.05331200000001</c:v>
                </c:pt>
                <c:pt idx="1626">
                  <c:v>246.35615999999999</c:v>
                </c:pt>
                <c:pt idx="1627">
                  <c:v>370.95008000000001</c:v>
                </c:pt>
                <c:pt idx="1628">
                  <c:v>540.85087999999996</c:v>
                </c:pt>
                <c:pt idx="1629">
                  <c:v>634.29632000000004</c:v>
                </c:pt>
                <c:pt idx="1630">
                  <c:v>688.09824000000003</c:v>
                </c:pt>
                <c:pt idx="1631">
                  <c:v>597.48447999999996</c:v>
                </c:pt>
                <c:pt idx="1632">
                  <c:v>441.74207999999999</c:v>
                </c:pt>
                <c:pt idx="1633">
                  <c:v>285.99968000000001</c:v>
                </c:pt>
                <c:pt idx="1634">
                  <c:v>162.25526400000001</c:v>
                </c:pt>
                <c:pt idx="1635">
                  <c:v>86.649407999999994</c:v>
                </c:pt>
                <c:pt idx="1636">
                  <c:v>44.740544</c:v>
                </c:pt>
                <c:pt idx="1637">
                  <c:v>57.483103999999997</c:v>
                </c:pt>
                <c:pt idx="1638">
                  <c:v>111.85136</c:v>
                </c:pt>
                <c:pt idx="1639">
                  <c:v>136.486976</c:v>
                </c:pt>
                <c:pt idx="1640">
                  <c:v>161.688928</c:v>
                </c:pt>
                <c:pt idx="1641">
                  <c:v>176.13049599999999</c:v>
                </c:pt>
                <c:pt idx="1642">
                  <c:v>166.50278399999999</c:v>
                </c:pt>
                <c:pt idx="1643">
                  <c:v>130.25728000000001</c:v>
                </c:pt>
                <c:pt idx="1644">
                  <c:v>99.108800000000002</c:v>
                </c:pt>
                <c:pt idx="1645">
                  <c:v>84.100896000000006</c:v>
                </c:pt>
                <c:pt idx="1646">
                  <c:v>113.2672</c:v>
                </c:pt>
                <c:pt idx="1647">
                  <c:v>97.976128000000003</c:v>
                </c:pt>
                <c:pt idx="1648">
                  <c:v>85.516735999999995</c:v>
                </c:pt>
                <c:pt idx="1649">
                  <c:v>110.43552</c:v>
                </c:pt>
                <c:pt idx="1650">
                  <c:v>141.86716799999999</c:v>
                </c:pt>
                <c:pt idx="1651">
                  <c:v>163.954272</c:v>
                </c:pt>
                <c:pt idx="1652">
                  <c:v>163.387936</c:v>
                </c:pt>
                <c:pt idx="1653">
                  <c:v>142.433504</c:v>
                </c:pt>
                <c:pt idx="1654">
                  <c:v>109.869184</c:v>
                </c:pt>
                <c:pt idx="1655">
                  <c:v>97.692959999999999</c:v>
                </c:pt>
                <c:pt idx="1656">
                  <c:v>132.805792</c:v>
                </c:pt>
                <c:pt idx="1657">
                  <c:v>156.591904</c:v>
                </c:pt>
                <c:pt idx="1658">
                  <c:v>172.73248000000001</c:v>
                </c:pt>
                <c:pt idx="1659">
                  <c:v>188.87305599999999</c:v>
                </c:pt>
                <c:pt idx="1660">
                  <c:v>177.546336</c:v>
                </c:pt>
                <c:pt idx="1661">
                  <c:v>127.4256</c:v>
                </c:pt>
                <c:pt idx="1662">
                  <c:v>79.853375999999997</c:v>
                </c:pt>
                <c:pt idx="1663">
                  <c:v>59.46528</c:v>
                </c:pt>
                <c:pt idx="1664">
                  <c:v>44.740544</c:v>
                </c:pt>
                <c:pt idx="1665">
                  <c:v>37.661344</c:v>
                </c:pt>
                <c:pt idx="1666">
                  <c:v>44.740544</c:v>
                </c:pt>
                <c:pt idx="1667">
                  <c:v>80.702879999999993</c:v>
                </c:pt>
                <c:pt idx="1668">
                  <c:v>62.863295999999998</c:v>
                </c:pt>
                <c:pt idx="1669">
                  <c:v>50.687072000000001</c:v>
                </c:pt>
                <c:pt idx="1670">
                  <c:v>47.572223999999999</c:v>
                </c:pt>
                <c:pt idx="1671">
                  <c:v>39.926687999999999</c:v>
                </c:pt>
                <c:pt idx="1672">
                  <c:v>33.130656000000002</c:v>
                </c:pt>
                <c:pt idx="1673">
                  <c:v>28.599968000000001</c:v>
                </c:pt>
                <c:pt idx="1674">
                  <c:v>22.511856000000002</c:v>
                </c:pt>
                <c:pt idx="1675">
                  <c:v>19.906710400000001</c:v>
                </c:pt>
                <c:pt idx="1676">
                  <c:v>18.122751999999998</c:v>
                </c:pt>
                <c:pt idx="1677">
                  <c:v>15.545923200000001</c:v>
                </c:pt>
                <c:pt idx="1678">
                  <c:v>12.006323200000001</c:v>
                </c:pt>
                <c:pt idx="1679">
                  <c:v>10.194048</c:v>
                </c:pt>
                <c:pt idx="1680">
                  <c:v>9.6560287999999996</c:v>
                </c:pt>
                <c:pt idx="1681">
                  <c:v>8.7782079999999993</c:v>
                </c:pt>
                <c:pt idx="1682">
                  <c:v>8.1269215999999993</c:v>
                </c:pt>
                <c:pt idx="1683">
                  <c:v>12.6292928</c:v>
                </c:pt>
                <c:pt idx="1684">
                  <c:v>14.6681024</c:v>
                </c:pt>
                <c:pt idx="1685">
                  <c:v>12.742559999999999</c:v>
                </c:pt>
                <c:pt idx="1686">
                  <c:v>11.524937599999999</c:v>
                </c:pt>
                <c:pt idx="1687">
                  <c:v>10.5338496</c:v>
                </c:pt>
                <c:pt idx="1688">
                  <c:v>9.2879103999999995</c:v>
                </c:pt>
                <c:pt idx="1689">
                  <c:v>7.9570207999999996</c:v>
                </c:pt>
                <c:pt idx="1690">
                  <c:v>7.2491007999999999</c:v>
                </c:pt>
                <c:pt idx="1691">
                  <c:v>6.7960320000000003</c:v>
                </c:pt>
                <c:pt idx="1692">
                  <c:v>7.0225663999999997</c:v>
                </c:pt>
                <c:pt idx="1693">
                  <c:v>6.6261311999999997</c:v>
                </c:pt>
                <c:pt idx="1694">
                  <c:v>6.5694976</c:v>
                </c:pt>
                <c:pt idx="1695">
                  <c:v>5.7483104000000003</c:v>
                </c:pt>
                <c:pt idx="1696">
                  <c:v>5.2102912000000003</c:v>
                </c:pt>
                <c:pt idx="1697">
                  <c:v>4.8988063999999998</c:v>
                </c:pt>
                <c:pt idx="1698">
                  <c:v>4.5873216000000001</c:v>
                </c:pt>
                <c:pt idx="1699">
                  <c:v>4.4174208000000004</c:v>
                </c:pt>
                <c:pt idx="1700">
                  <c:v>4.2475199999999997</c:v>
                </c:pt>
                <c:pt idx="1701">
                  <c:v>4.1342527999999996</c:v>
                </c:pt>
                <c:pt idx="1702">
                  <c:v>4.5306879999999996</c:v>
                </c:pt>
                <c:pt idx="1703">
                  <c:v>10.194048</c:v>
                </c:pt>
                <c:pt idx="1704">
                  <c:v>113.2672</c:v>
                </c:pt>
                <c:pt idx="1705">
                  <c:v>225.968064</c:v>
                </c:pt>
                <c:pt idx="1706">
                  <c:v>259.09872000000001</c:v>
                </c:pt>
                <c:pt idx="1707">
                  <c:v>268.443264</c:v>
                </c:pt>
                <c:pt idx="1708">
                  <c:v>254.85120000000001</c:v>
                </c:pt>
                <c:pt idx="1709">
                  <c:v>239.56012799999999</c:v>
                </c:pt>
                <c:pt idx="1710">
                  <c:v>229.93241599999999</c:v>
                </c:pt>
                <c:pt idx="1711">
                  <c:v>212.65916799999999</c:v>
                </c:pt>
                <c:pt idx="1712">
                  <c:v>166.50278399999999</c:v>
                </c:pt>
                <c:pt idx="1713">
                  <c:v>110.15235199999999</c:v>
                </c:pt>
                <c:pt idx="1714">
                  <c:v>73.057344000000001</c:v>
                </c:pt>
                <c:pt idx="1715">
                  <c:v>56.350431999999998</c:v>
                </c:pt>
                <c:pt idx="1716">
                  <c:v>43.041536000000001</c:v>
                </c:pt>
                <c:pt idx="1717">
                  <c:v>36.245503999999997</c:v>
                </c:pt>
                <c:pt idx="1718">
                  <c:v>33.980159999999998</c:v>
                </c:pt>
                <c:pt idx="1719">
                  <c:v>32.281151999999999</c:v>
                </c:pt>
                <c:pt idx="1720">
                  <c:v>29.449472</c:v>
                </c:pt>
                <c:pt idx="1721">
                  <c:v>30.015808</c:v>
                </c:pt>
                <c:pt idx="1722">
                  <c:v>30.298976</c:v>
                </c:pt>
                <c:pt idx="1723">
                  <c:v>33.980159999999998</c:v>
                </c:pt>
                <c:pt idx="1724">
                  <c:v>35.112831999999997</c:v>
                </c:pt>
                <c:pt idx="1725">
                  <c:v>34.546495999999998</c:v>
                </c:pt>
                <c:pt idx="1726">
                  <c:v>39.643520000000002</c:v>
                </c:pt>
                <c:pt idx="1727">
                  <c:v>35.962336000000001</c:v>
                </c:pt>
                <c:pt idx="1728">
                  <c:v>30.582144</c:v>
                </c:pt>
                <c:pt idx="1729">
                  <c:v>31.148479999999999</c:v>
                </c:pt>
                <c:pt idx="1730">
                  <c:v>28.288483200000002</c:v>
                </c:pt>
                <c:pt idx="1731">
                  <c:v>26.249673600000001</c:v>
                </c:pt>
                <c:pt idx="1732">
                  <c:v>25.003734399999999</c:v>
                </c:pt>
                <c:pt idx="1733">
                  <c:v>25.485119999999998</c:v>
                </c:pt>
                <c:pt idx="1734">
                  <c:v>22.993241600000001</c:v>
                </c:pt>
                <c:pt idx="1735">
                  <c:v>25.853238399999999</c:v>
                </c:pt>
                <c:pt idx="1736">
                  <c:v>27.070860799999998</c:v>
                </c:pt>
                <c:pt idx="1737">
                  <c:v>24.4090816</c:v>
                </c:pt>
                <c:pt idx="1738">
                  <c:v>21.6340352</c:v>
                </c:pt>
                <c:pt idx="1739">
                  <c:v>21.1526496</c:v>
                </c:pt>
                <c:pt idx="1740">
                  <c:v>23.4746272</c:v>
                </c:pt>
                <c:pt idx="1741">
                  <c:v>28.175215999999999</c:v>
                </c:pt>
                <c:pt idx="1742">
                  <c:v>43.041536000000001</c:v>
                </c:pt>
                <c:pt idx="1743">
                  <c:v>58.898944</c:v>
                </c:pt>
                <c:pt idx="1744">
                  <c:v>56.350431999999998</c:v>
                </c:pt>
                <c:pt idx="1745">
                  <c:v>50.403903999999997</c:v>
                </c:pt>
                <c:pt idx="1746">
                  <c:v>45.590048000000003</c:v>
                </c:pt>
                <c:pt idx="1747">
                  <c:v>38.510848000000003</c:v>
                </c:pt>
                <c:pt idx="1748">
                  <c:v>33.696992000000002</c:v>
                </c:pt>
                <c:pt idx="1749">
                  <c:v>28.883136</c:v>
                </c:pt>
                <c:pt idx="1750">
                  <c:v>26.6461088</c:v>
                </c:pt>
                <c:pt idx="1751">
                  <c:v>27.240761599999999</c:v>
                </c:pt>
                <c:pt idx="1752">
                  <c:v>27.184128000000001</c:v>
                </c:pt>
                <c:pt idx="1753">
                  <c:v>26.051456000000002</c:v>
                </c:pt>
                <c:pt idx="1754">
                  <c:v>28.1468992</c:v>
                </c:pt>
                <c:pt idx="1755">
                  <c:v>31.148479999999999</c:v>
                </c:pt>
                <c:pt idx="1756">
                  <c:v>30.015808</c:v>
                </c:pt>
                <c:pt idx="1757">
                  <c:v>27.9486816</c:v>
                </c:pt>
                <c:pt idx="1758">
                  <c:v>26.249673600000001</c:v>
                </c:pt>
                <c:pt idx="1759">
                  <c:v>24.012646400000001</c:v>
                </c:pt>
                <c:pt idx="1760">
                  <c:v>24.267497599999999</c:v>
                </c:pt>
                <c:pt idx="1761">
                  <c:v>34.263328000000001</c:v>
                </c:pt>
                <c:pt idx="1762">
                  <c:v>56.067264000000002</c:v>
                </c:pt>
                <c:pt idx="1763">
                  <c:v>60.031616</c:v>
                </c:pt>
                <c:pt idx="1764">
                  <c:v>69.092991999999995</c:v>
                </c:pt>
                <c:pt idx="1765">
                  <c:v>63.995967999999998</c:v>
                </c:pt>
                <c:pt idx="1766">
                  <c:v>56.350431999999998</c:v>
                </c:pt>
                <c:pt idx="1767">
                  <c:v>49.271231999999998</c:v>
                </c:pt>
                <c:pt idx="1768">
                  <c:v>42.475200000000001</c:v>
                </c:pt>
                <c:pt idx="1769">
                  <c:v>37.095008</c:v>
                </c:pt>
                <c:pt idx="1770">
                  <c:v>32.847487999999998</c:v>
                </c:pt>
                <c:pt idx="1771">
                  <c:v>31.148479999999999</c:v>
                </c:pt>
                <c:pt idx="1772">
                  <c:v>38.794015999999999</c:v>
                </c:pt>
                <c:pt idx="1773">
                  <c:v>54.934592000000002</c:v>
                </c:pt>
                <c:pt idx="1774">
                  <c:v>96.560288</c:v>
                </c:pt>
                <c:pt idx="1775">
                  <c:v>131.38995199999999</c:v>
                </c:pt>
                <c:pt idx="1776">
                  <c:v>124.59392</c:v>
                </c:pt>
                <c:pt idx="1777">
                  <c:v>139.318656</c:v>
                </c:pt>
                <c:pt idx="1778">
                  <c:v>174.71465599999999</c:v>
                </c:pt>
                <c:pt idx="1779">
                  <c:v>206.429472</c:v>
                </c:pt>
                <c:pt idx="1780">
                  <c:v>235.595776</c:v>
                </c:pt>
                <c:pt idx="1781">
                  <c:v>282.88483200000002</c:v>
                </c:pt>
                <c:pt idx="1782">
                  <c:v>362.45504</c:v>
                </c:pt>
                <c:pt idx="1783">
                  <c:v>410.59359999999998</c:v>
                </c:pt>
                <c:pt idx="1784">
                  <c:v>430.41536000000002</c:v>
                </c:pt>
                <c:pt idx="1785">
                  <c:v>421.92032</c:v>
                </c:pt>
                <c:pt idx="1786">
                  <c:v>396.43520000000001</c:v>
                </c:pt>
                <c:pt idx="1787">
                  <c:v>353.96</c:v>
                </c:pt>
                <c:pt idx="1788">
                  <c:v>331.30655999999999</c:v>
                </c:pt>
                <c:pt idx="1789">
                  <c:v>319.97984000000002</c:v>
                </c:pt>
                <c:pt idx="1790">
                  <c:v>317.14816000000002</c:v>
                </c:pt>
                <c:pt idx="1791">
                  <c:v>319.97984000000002</c:v>
                </c:pt>
                <c:pt idx="1792">
                  <c:v>308.65312</c:v>
                </c:pt>
                <c:pt idx="1793">
                  <c:v>253.71852799999999</c:v>
                </c:pt>
                <c:pt idx="1794">
                  <c:v>181.22752</c:v>
                </c:pt>
                <c:pt idx="1795">
                  <c:v>116.948384</c:v>
                </c:pt>
                <c:pt idx="1796">
                  <c:v>90.047424000000007</c:v>
                </c:pt>
                <c:pt idx="1797">
                  <c:v>85.516735999999995</c:v>
                </c:pt>
                <c:pt idx="1798">
                  <c:v>88.348416</c:v>
                </c:pt>
                <c:pt idx="1799">
                  <c:v>87.782079999999993</c:v>
                </c:pt>
                <c:pt idx="1800">
                  <c:v>84.950400000000002</c:v>
                </c:pt>
                <c:pt idx="1801">
                  <c:v>80.986047999999997</c:v>
                </c:pt>
                <c:pt idx="1802">
                  <c:v>75.322687999999999</c:v>
                </c:pt>
                <c:pt idx="1803">
                  <c:v>69.659328000000002</c:v>
                </c:pt>
                <c:pt idx="1804">
                  <c:v>64.562303999999997</c:v>
                </c:pt>
                <c:pt idx="1805">
                  <c:v>60.881120000000003</c:v>
                </c:pt>
                <c:pt idx="1806">
                  <c:v>57.483103999999997</c:v>
                </c:pt>
                <c:pt idx="1807">
                  <c:v>55.217759999999998</c:v>
                </c:pt>
                <c:pt idx="1808">
                  <c:v>53.235584000000003</c:v>
                </c:pt>
                <c:pt idx="1809">
                  <c:v>52.669248000000003</c:v>
                </c:pt>
                <c:pt idx="1810">
                  <c:v>51.536575999999997</c:v>
                </c:pt>
                <c:pt idx="1811">
                  <c:v>50.120736000000001</c:v>
                </c:pt>
                <c:pt idx="1812">
                  <c:v>48.988064000000001</c:v>
                </c:pt>
                <c:pt idx="1813">
                  <c:v>47.855392000000002</c:v>
                </c:pt>
                <c:pt idx="1814">
                  <c:v>46.439551999999999</c:v>
                </c:pt>
                <c:pt idx="1815">
                  <c:v>45.023712000000003</c:v>
                </c:pt>
                <c:pt idx="1816">
                  <c:v>43.891039999999997</c:v>
                </c:pt>
                <c:pt idx="1817">
                  <c:v>48.421728000000002</c:v>
                </c:pt>
                <c:pt idx="1818">
                  <c:v>63.429631999999998</c:v>
                </c:pt>
                <c:pt idx="1819">
                  <c:v>87.782079999999993</c:v>
                </c:pt>
                <c:pt idx="1820">
                  <c:v>163.10476800000001</c:v>
                </c:pt>
                <c:pt idx="1821">
                  <c:v>222.57004800000001</c:v>
                </c:pt>
                <c:pt idx="1822">
                  <c:v>253.15219200000001</c:v>
                </c:pt>
                <c:pt idx="1823">
                  <c:v>268.72643199999999</c:v>
                </c:pt>
                <c:pt idx="1824">
                  <c:v>262.77990399999999</c:v>
                </c:pt>
                <c:pt idx="1825">
                  <c:v>216.62352000000001</c:v>
                </c:pt>
                <c:pt idx="1826">
                  <c:v>153.19388799999999</c:v>
                </c:pt>
                <c:pt idx="1827">
                  <c:v>105.055328</c:v>
                </c:pt>
                <c:pt idx="1828">
                  <c:v>85.516735999999995</c:v>
                </c:pt>
                <c:pt idx="1829">
                  <c:v>83.251391999999996</c:v>
                </c:pt>
                <c:pt idx="1830">
                  <c:v>83.251391999999996</c:v>
                </c:pt>
                <c:pt idx="1831">
                  <c:v>87.215744000000001</c:v>
                </c:pt>
                <c:pt idx="1832">
                  <c:v>98.259296000000006</c:v>
                </c:pt>
                <c:pt idx="1833">
                  <c:v>133.08895999999999</c:v>
                </c:pt>
                <c:pt idx="1834">
                  <c:v>167.35228799999999</c:v>
                </c:pt>
                <c:pt idx="1835">
                  <c:v>175.56415999999999</c:v>
                </c:pt>
                <c:pt idx="1836">
                  <c:v>174.71465599999999</c:v>
                </c:pt>
                <c:pt idx="1837">
                  <c:v>155.45923199999999</c:v>
                </c:pt>
                <c:pt idx="1838">
                  <c:v>118.36422399999999</c:v>
                </c:pt>
                <c:pt idx="1839">
                  <c:v>92.595935999999995</c:v>
                </c:pt>
                <c:pt idx="1840">
                  <c:v>80.136544000000001</c:v>
                </c:pt>
                <c:pt idx="1841">
                  <c:v>73.906847999999997</c:v>
                </c:pt>
                <c:pt idx="1842">
                  <c:v>69.092991999999995</c:v>
                </c:pt>
                <c:pt idx="1843">
                  <c:v>65.411807999999994</c:v>
                </c:pt>
                <c:pt idx="1844">
                  <c:v>65.411807999999994</c:v>
                </c:pt>
                <c:pt idx="1845">
                  <c:v>66.544479999999993</c:v>
                </c:pt>
                <c:pt idx="1846">
                  <c:v>66.544479999999993</c:v>
                </c:pt>
                <c:pt idx="1847">
                  <c:v>81.269216</c:v>
                </c:pt>
                <c:pt idx="1848">
                  <c:v>119.49689600000001</c:v>
                </c:pt>
                <c:pt idx="1849">
                  <c:v>144.41568000000001</c:v>
                </c:pt>
                <c:pt idx="1850">
                  <c:v>158.857248</c:v>
                </c:pt>
                <c:pt idx="1851">
                  <c:v>152.62755200000001</c:v>
                </c:pt>
                <c:pt idx="1852">
                  <c:v>126.00976</c:v>
                </c:pt>
                <c:pt idx="1853">
                  <c:v>97.409791999999996</c:v>
                </c:pt>
                <c:pt idx="1854">
                  <c:v>81.552384000000004</c:v>
                </c:pt>
                <c:pt idx="1855">
                  <c:v>72.491007999999994</c:v>
                </c:pt>
                <c:pt idx="1856">
                  <c:v>65.978144</c:v>
                </c:pt>
                <c:pt idx="1857">
                  <c:v>62.013792000000002</c:v>
                </c:pt>
                <c:pt idx="1858">
                  <c:v>65.128640000000004</c:v>
                </c:pt>
                <c:pt idx="1859">
                  <c:v>70.508831999999998</c:v>
                </c:pt>
                <c:pt idx="1860">
                  <c:v>71.641503999999998</c:v>
                </c:pt>
                <c:pt idx="1861">
                  <c:v>70.225663999999995</c:v>
                </c:pt>
                <c:pt idx="1862">
                  <c:v>66.544479999999993</c:v>
                </c:pt>
                <c:pt idx="1863">
                  <c:v>61.164287999999999</c:v>
                </c:pt>
                <c:pt idx="1864">
                  <c:v>56.916767999999998</c:v>
                </c:pt>
                <c:pt idx="1865">
                  <c:v>54.368256000000002</c:v>
                </c:pt>
                <c:pt idx="1866">
                  <c:v>52.102912000000003</c:v>
                </c:pt>
                <c:pt idx="1867">
                  <c:v>50.403903999999997</c:v>
                </c:pt>
                <c:pt idx="1868">
                  <c:v>48.421728000000002</c:v>
                </c:pt>
                <c:pt idx="1869">
                  <c:v>47.289056000000002</c:v>
                </c:pt>
                <c:pt idx="1870">
                  <c:v>58.332608</c:v>
                </c:pt>
                <c:pt idx="1871">
                  <c:v>88.348416</c:v>
                </c:pt>
                <c:pt idx="1872">
                  <c:v>107.60384000000001</c:v>
                </c:pt>
                <c:pt idx="1873">
                  <c:v>119.213728</c:v>
                </c:pt>
                <c:pt idx="1874">
                  <c:v>111.001856</c:v>
                </c:pt>
                <c:pt idx="1875">
                  <c:v>89.764256000000003</c:v>
                </c:pt>
                <c:pt idx="1876">
                  <c:v>74.756352000000007</c:v>
                </c:pt>
                <c:pt idx="1877">
                  <c:v>66.827647999999996</c:v>
                </c:pt>
                <c:pt idx="1878">
                  <c:v>64.279135999999994</c:v>
                </c:pt>
                <c:pt idx="1879">
                  <c:v>63.995967999999998</c:v>
                </c:pt>
                <c:pt idx="1880">
                  <c:v>64.279135999999994</c:v>
                </c:pt>
                <c:pt idx="1881">
                  <c:v>64.845472000000001</c:v>
                </c:pt>
                <c:pt idx="1882">
                  <c:v>73.340512000000004</c:v>
                </c:pt>
                <c:pt idx="1883">
                  <c:v>87.215744000000001</c:v>
                </c:pt>
                <c:pt idx="1884">
                  <c:v>89.197919999999996</c:v>
                </c:pt>
                <c:pt idx="1885">
                  <c:v>88.065247999999997</c:v>
                </c:pt>
                <c:pt idx="1886">
                  <c:v>81.835552000000007</c:v>
                </c:pt>
                <c:pt idx="1887">
                  <c:v>101.090976</c:v>
                </c:pt>
                <c:pt idx="1888">
                  <c:v>137.05331200000001</c:v>
                </c:pt>
                <c:pt idx="1889">
                  <c:v>164.23743999999999</c:v>
                </c:pt>
                <c:pt idx="1890">
                  <c:v>165.65328</c:v>
                </c:pt>
                <c:pt idx="1891">
                  <c:v>126.57609600000001</c:v>
                </c:pt>
                <c:pt idx="1892">
                  <c:v>87.782079999999993</c:v>
                </c:pt>
                <c:pt idx="1893">
                  <c:v>70.508831999999998</c:v>
                </c:pt>
                <c:pt idx="1894">
                  <c:v>62.580128000000002</c:v>
                </c:pt>
                <c:pt idx="1895">
                  <c:v>57.766272000000001</c:v>
                </c:pt>
                <c:pt idx="1896">
                  <c:v>54.085087999999999</c:v>
                </c:pt>
                <c:pt idx="1897">
                  <c:v>51.253408</c:v>
                </c:pt>
                <c:pt idx="1898">
                  <c:v>49.271231999999998</c:v>
                </c:pt>
                <c:pt idx="1899">
                  <c:v>47.289056000000002</c:v>
                </c:pt>
                <c:pt idx="1900">
                  <c:v>47.572223999999999</c:v>
                </c:pt>
                <c:pt idx="1901">
                  <c:v>62.296959999999999</c:v>
                </c:pt>
                <c:pt idx="1902">
                  <c:v>92.029600000000002</c:v>
                </c:pt>
                <c:pt idx="1903">
                  <c:v>136.486976</c:v>
                </c:pt>
                <c:pt idx="1904">
                  <c:v>160.273088</c:v>
                </c:pt>
                <c:pt idx="1905">
                  <c:v>148.66319999999999</c:v>
                </c:pt>
                <c:pt idx="1906">
                  <c:v>106.188</c:v>
                </c:pt>
                <c:pt idx="1907">
                  <c:v>79.853375999999997</c:v>
                </c:pt>
                <c:pt idx="1908">
                  <c:v>67.677152000000007</c:v>
                </c:pt>
                <c:pt idx="1909">
                  <c:v>60.314784000000003</c:v>
                </c:pt>
                <c:pt idx="1910">
                  <c:v>55.500928000000002</c:v>
                </c:pt>
                <c:pt idx="1911">
                  <c:v>52.102912000000003</c:v>
                </c:pt>
                <c:pt idx="1912">
                  <c:v>50.120736000000001</c:v>
                </c:pt>
                <c:pt idx="1913">
                  <c:v>53.235584000000003</c:v>
                </c:pt>
                <c:pt idx="1914">
                  <c:v>63.146464000000002</c:v>
                </c:pt>
                <c:pt idx="1915">
                  <c:v>84.100896000000006</c:v>
                </c:pt>
                <c:pt idx="1916">
                  <c:v>107.60384000000001</c:v>
                </c:pt>
                <c:pt idx="1917">
                  <c:v>93.162272000000002</c:v>
                </c:pt>
                <c:pt idx="1918">
                  <c:v>71.641503999999998</c:v>
                </c:pt>
                <c:pt idx="1919">
                  <c:v>58.615775999999997</c:v>
                </c:pt>
                <c:pt idx="1920">
                  <c:v>52.669248000000003</c:v>
                </c:pt>
                <c:pt idx="1921">
                  <c:v>47.289056000000002</c:v>
                </c:pt>
                <c:pt idx="1922">
                  <c:v>43.324703999999997</c:v>
                </c:pt>
                <c:pt idx="1923">
                  <c:v>40.776192000000002</c:v>
                </c:pt>
                <c:pt idx="1924">
                  <c:v>36.811839999999997</c:v>
                </c:pt>
                <c:pt idx="1925">
                  <c:v>35.962336000000001</c:v>
                </c:pt>
                <c:pt idx="1926">
                  <c:v>35.396000000000001</c:v>
                </c:pt>
                <c:pt idx="1927">
                  <c:v>35.962336000000001</c:v>
                </c:pt>
                <c:pt idx="1928">
                  <c:v>37.944512000000003</c:v>
                </c:pt>
                <c:pt idx="1929">
                  <c:v>50.120736000000001</c:v>
                </c:pt>
                <c:pt idx="1930">
                  <c:v>75.605856000000003</c:v>
                </c:pt>
                <c:pt idx="1931">
                  <c:v>111.85136</c:v>
                </c:pt>
                <c:pt idx="1932">
                  <c:v>139.03548799999999</c:v>
                </c:pt>
                <c:pt idx="1933">
                  <c:v>161.122592</c:v>
                </c:pt>
                <c:pt idx="1934">
                  <c:v>179.24534399999999</c:v>
                </c:pt>
                <c:pt idx="1935">
                  <c:v>183.20969600000001</c:v>
                </c:pt>
                <c:pt idx="1936">
                  <c:v>143.56617600000001</c:v>
                </c:pt>
                <c:pt idx="1937">
                  <c:v>91.463263999999995</c:v>
                </c:pt>
                <c:pt idx="1938">
                  <c:v>66.827647999999996</c:v>
                </c:pt>
                <c:pt idx="1939">
                  <c:v>55.500928000000002</c:v>
                </c:pt>
                <c:pt idx="1940">
                  <c:v>48.421728000000002</c:v>
                </c:pt>
                <c:pt idx="1941">
                  <c:v>43.324703999999997</c:v>
                </c:pt>
                <c:pt idx="1942">
                  <c:v>38.227679999999999</c:v>
                </c:pt>
                <c:pt idx="1943">
                  <c:v>31.714815999999999</c:v>
                </c:pt>
                <c:pt idx="1944">
                  <c:v>33.413823999999998</c:v>
                </c:pt>
                <c:pt idx="1945">
                  <c:v>33.413823999999998</c:v>
                </c:pt>
                <c:pt idx="1946">
                  <c:v>32.564320000000002</c:v>
                </c:pt>
                <c:pt idx="1947">
                  <c:v>29.73264</c:v>
                </c:pt>
                <c:pt idx="1948">
                  <c:v>26.306307199999999</c:v>
                </c:pt>
                <c:pt idx="1949">
                  <c:v>24.635615999999999</c:v>
                </c:pt>
                <c:pt idx="1950">
                  <c:v>23.786111999999999</c:v>
                </c:pt>
                <c:pt idx="1951">
                  <c:v>22.936608</c:v>
                </c:pt>
                <c:pt idx="1952">
                  <c:v>21.322550400000001</c:v>
                </c:pt>
                <c:pt idx="1953">
                  <c:v>22.568489599999999</c:v>
                </c:pt>
                <c:pt idx="1954">
                  <c:v>21.860569600000002</c:v>
                </c:pt>
                <c:pt idx="1955">
                  <c:v>21.945519999999998</c:v>
                </c:pt>
                <c:pt idx="1956">
                  <c:v>21.917203199999999</c:v>
                </c:pt>
                <c:pt idx="1957">
                  <c:v>22.879974399999998</c:v>
                </c:pt>
                <c:pt idx="1958">
                  <c:v>25.909872</c:v>
                </c:pt>
                <c:pt idx="1959">
                  <c:v>28.033632000000001</c:v>
                </c:pt>
                <c:pt idx="1960">
                  <c:v>27.382345600000001</c:v>
                </c:pt>
                <c:pt idx="1961">
                  <c:v>25.881555200000001</c:v>
                </c:pt>
                <c:pt idx="1962">
                  <c:v>26.731059200000001</c:v>
                </c:pt>
                <c:pt idx="1963">
                  <c:v>24.663932800000001</c:v>
                </c:pt>
                <c:pt idx="1964">
                  <c:v>22.908291200000001</c:v>
                </c:pt>
                <c:pt idx="1965">
                  <c:v>21.577401600000002</c:v>
                </c:pt>
                <c:pt idx="1966">
                  <c:v>20.756214400000001</c:v>
                </c:pt>
                <c:pt idx="1967">
                  <c:v>20.274828800000002</c:v>
                </c:pt>
                <c:pt idx="1968">
                  <c:v>18.972256000000002</c:v>
                </c:pt>
                <c:pt idx="1969">
                  <c:v>16.8768128</c:v>
                </c:pt>
                <c:pt idx="1970">
                  <c:v>15.687507200000001</c:v>
                </c:pt>
                <c:pt idx="1971">
                  <c:v>13.9318656</c:v>
                </c:pt>
                <c:pt idx="1972">
                  <c:v>11.723155200000001</c:v>
                </c:pt>
                <c:pt idx="1973">
                  <c:v>11.8364224</c:v>
                </c:pt>
                <c:pt idx="1974">
                  <c:v>11.043552</c:v>
                </c:pt>
                <c:pt idx="1975">
                  <c:v>10.5338496</c:v>
                </c:pt>
                <c:pt idx="1976">
                  <c:v>10.562166400000001</c:v>
                </c:pt>
                <c:pt idx="1977">
                  <c:v>9.5144447999999997</c:v>
                </c:pt>
                <c:pt idx="1978">
                  <c:v>9.0047423999999996</c:v>
                </c:pt>
                <c:pt idx="1979">
                  <c:v>11.185136</c:v>
                </c:pt>
                <c:pt idx="1980">
                  <c:v>15.0928544</c:v>
                </c:pt>
                <c:pt idx="1981">
                  <c:v>20.0482944</c:v>
                </c:pt>
                <c:pt idx="1982">
                  <c:v>24.012646400000001</c:v>
                </c:pt>
                <c:pt idx="1983">
                  <c:v>32.847487999999998</c:v>
                </c:pt>
                <c:pt idx="1984">
                  <c:v>26.985910400000002</c:v>
                </c:pt>
                <c:pt idx="1985">
                  <c:v>22.511856000000002</c:v>
                </c:pt>
                <c:pt idx="1986">
                  <c:v>19.057206399999998</c:v>
                </c:pt>
                <c:pt idx="1987">
                  <c:v>15.5176064</c:v>
                </c:pt>
                <c:pt idx="1988">
                  <c:v>13.733648000000001</c:v>
                </c:pt>
                <c:pt idx="1989">
                  <c:v>11.524937599999999</c:v>
                </c:pt>
                <c:pt idx="1990">
                  <c:v>10.278998400000001</c:v>
                </c:pt>
                <c:pt idx="1991">
                  <c:v>9.6277120000000007</c:v>
                </c:pt>
                <c:pt idx="1992">
                  <c:v>8.4384063999999999</c:v>
                </c:pt>
                <c:pt idx="1993">
                  <c:v>7.8154367999999996</c:v>
                </c:pt>
                <c:pt idx="1994">
                  <c:v>8.3251392000000006</c:v>
                </c:pt>
                <c:pt idx="1995">
                  <c:v>7.3906847999999998</c:v>
                </c:pt>
                <c:pt idx="1996">
                  <c:v>7.8154367999999996</c:v>
                </c:pt>
                <c:pt idx="1997">
                  <c:v>7.5889024000000003</c:v>
                </c:pt>
                <c:pt idx="1998">
                  <c:v>6.9376160000000002</c:v>
                </c:pt>
                <c:pt idx="1999">
                  <c:v>5.9748447999999996</c:v>
                </c:pt>
                <c:pt idx="2000">
                  <c:v>6.7393983999999998</c:v>
                </c:pt>
                <c:pt idx="2001">
                  <c:v>6.5978143999999999</c:v>
                </c:pt>
                <c:pt idx="2002">
                  <c:v>6.9659328</c:v>
                </c:pt>
                <c:pt idx="2003">
                  <c:v>6.5694976</c:v>
                </c:pt>
                <c:pt idx="2004">
                  <c:v>6.3429631999999998</c:v>
                </c:pt>
                <c:pt idx="2005">
                  <c:v>6.5694976</c:v>
                </c:pt>
                <c:pt idx="2006">
                  <c:v>7.4473184000000003</c:v>
                </c:pt>
                <c:pt idx="2007">
                  <c:v>7.8437536000000003</c:v>
                </c:pt>
                <c:pt idx="2008">
                  <c:v>6.7960320000000003</c:v>
                </c:pt>
                <c:pt idx="2009">
                  <c:v>6.5694976</c:v>
                </c:pt>
                <c:pt idx="2010">
                  <c:v>6.2580128000000004</c:v>
                </c:pt>
                <c:pt idx="2011">
                  <c:v>5.9465279999999998</c:v>
                </c:pt>
                <c:pt idx="2012">
                  <c:v>5.3801920000000001</c:v>
                </c:pt>
                <c:pt idx="2013">
                  <c:v>4.9837568000000001</c:v>
                </c:pt>
                <c:pt idx="2014">
                  <c:v>4.7289056</c:v>
                </c:pt>
                <c:pt idx="2015">
                  <c:v>4.5306879999999996</c:v>
                </c:pt>
                <c:pt idx="2016">
                  <c:v>3.7378176000000001</c:v>
                </c:pt>
                <c:pt idx="2017">
                  <c:v>6.7677151999999996</c:v>
                </c:pt>
                <c:pt idx="2018">
                  <c:v>10.8453344</c:v>
                </c:pt>
                <c:pt idx="2019">
                  <c:v>7.8720704000000001</c:v>
                </c:pt>
                <c:pt idx="2020">
                  <c:v>5.8615776000000004</c:v>
                </c:pt>
                <c:pt idx="2021">
                  <c:v>5.1536575999999998</c:v>
                </c:pt>
                <c:pt idx="2022">
                  <c:v>5.9748447999999996</c:v>
                </c:pt>
                <c:pt idx="2023">
                  <c:v>7.0792000000000002</c:v>
                </c:pt>
                <c:pt idx="2024">
                  <c:v>14.1300832</c:v>
                </c:pt>
                <c:pt idx="2025">
                  <c:v>21.407500800000001</c:v>
                </c:pt>
                <c:pt idx="2026">
                  <c:v>13.308896000000001</c:v>
                </c:pt>
                <c:pt idx="2027">
                  <c:v>12.4027584</c:v>
                </c:pt>
                <c:pt idx="2028">
                  <c:v>9.0330592000000003</c:v>
                </c:pt>
                <c:pt idx="2029">
                  <c:v>7.5322687999999998</c:v>
                </c:pt>
                <c:pt idx="2030">
                  <c:v>6.6544480000000004</c:v>
                </c:pt>
                <c:pt idx="2031">
                  <c:v>6.0031616000000003</c:v>
                </c:pt>
                <c:pt idx="2032">
                  <c:v>5.6633599999999999</c:v>
                </c:pt>
                <c:pt idx="2033">
                  <c:v>5.4368255999999997</c:v>
                </c:pt>
                <c:pt idx="2034">
                  <c:v>5.9465279999999998</c:v>
                </c:pt>
                <c:pt idx="2035">
                  <c:v>8.0136544000000001</c:v>
                </c:pt>
                <c:pt idx="2036">
                  <c:v>7.5322687999999998</c:v>
                </c:pt>
                <c:pt idx="2037">
                  <c:v>6.5694976</c:v>
                </c:pt>
                <c:pt idx="2038">
                  <c:v>6.0881119999999997</c:v>
                </c:pt>
                <c:pt idx="2039">
                  <c:v>5.8332607999999997</c:v>
                </c:pt>
                <c:pt idx="2040">
                  <c:v>5.6350432000000001</c:v>
                </c:pt>
                <c:pt idx="2041">
                  <c:v>5.0970240000000002</c:v>
                </c:pt>
                <c:pt idx="2042">
                  <c:v>4.6722720000000004</c:v>
                </c:pt>
                <c:pt idx="2043">
                  <c:v>4.8138560000000004</c:v>
                </c:pt>
                <c:pt idx="2044">
                  <c:v>5.0970240000000002</c:v>
                </c:pt>
                <c:pt idx="2045">
                  <c:v>5.0687072000000004</c:v>
                </c:pt>
                <c:pt idx="2046">
                  <c:v>4.5306879999999996</c:v>
                </c:pt>
                <c:pt idx="2047">
                  <c:v>4.9837568000000001</c:v>
                </c:pt>
                <c:pt idx="2048">
                  <c:v>5.2102912000000003</c:v>
                </c:pt>
                <c:pt idx="2049">
                  <c:v>5.5500927999999998</c:v>
                </c:pt>
                <c:pt idx="2050">
                  <c:v>4.6722720000000004</c:v>
                </c:pt>
                <c:pt idx="2051">
                  <c:v>4.4174208000000004</c:v>
                </c:pt>
                <c:pt idx="2052">
                  <c:v>4.2192031999999999</c:v>
                </c:pt>
                <c:pt idx="2053">
                  <c:v>4.0493024000000002</c:v>
                </c:pt>
                <c:pt idx="2054">
                  <c:v>4.0776192</c:v>
                </c:pt>
                <c:pt idx="2055">
                  <c:v>3.6245504</c:v>
                </c:pt>
                <c:pt idx="2056">
                  <c:v>3.0298976</c:v>
                </c:pt>
                <c:pt idx="2057">
                  <c:v>3.9077183999999998</c:v>
                </c:pt>
                <c:pt idx="2058">
                  <c:v>4.1342527999999996</c:v>
                </c:pt>
                <c:pt idx="2059">
                  <c:v>4.4174208000000004</c:v>
                </c:pt>
                <c:pt idx="2060">
                  <c:v>5.7483104000000003</c:v>
                </c:pt>
                <c:pt idx="2061">
                  <c:v>4.3041536000000002</c:v>
                </c:pt>
                <c:pt idx="2062">
                  <c:v>3.2281152</c:v>
                </c:pt>
                <c:pt idx="2063">
                  <c:v>3.0298976</c:v>
                </c:pt>
                <c:pt idx="2064">
                  <c:v>2.9732639999999999</c:v>
                </c:pt>
                <c:pt idx="2065">
                  <c:v>3.0015808000000002</c:v>
                </c:pt>
                <c:pt idx="2066">
                  <c:v>2.5485120000000001</c:v>
                </c:pt>
                <c:pt idx="2067">
                  <c:v>2.3786111999999999</c:v>
                </c:pt>
                <c:pt idx="2068">
                  <c:v>2.3502944000000001</c:v>
                </c:pt>
                <c:pt idx="2069">
                  <c:v>2.2653439999999998</c:v>
                </c:pt>
                <c:pt idx="2070">
                  <c:v>2.0954432000000001</c:v>
                </c:pt>
                <c:pt idx="2071">
                  <c:v>2.0104928000000002</c:v>
                </c:pt>
                <c:pt idx="2072">
                  <c:v>1.8689088</c:v>
                </c:pt>
                <c:pt idx="2073">
                  <c:v>1.8122752</c:v>
                </c:pt>
                <c:pt idx="2074">
                  <c:v>1.6706912</c:v>
                </c:pt>
                <c:pt idx="2075">
                  <c:v>1.6990080000000001</c:v>
                </c:pt>
                <c:pt idx="2076">
                  <c:v>1.7273248000000001</c:v>
                </c:pt>
                <c:pt idx="2077">
                  <c:v>1.5007904000000001</c:v>
                </c:pt>
                <c:pt idx="2078">
                  <c:v>1.3592063999999999</c:v>
                </c:pt>
                <c:pt idx="2079">
                  <c:v>1.41584</c:v>
                </c:pt>
                <c:pt idx="2080">
                  <c:v>1.41584</c:v>
                </c:pt>
                <c:pt idx="2081">
                  <c:v>1.2742560000000001</c:v>
                </c:pt>
                <c:pt idx="2082">
                  <c:v>1.1609887999999999</c:v>
                </c:pt>
                <c:pt idx="2083">
                  <c:v>2.0954432000000001</c:v>
                </c:pt>
                <c:pt idx="2084">
                  <c:v>3.2281152</c:v>
                </c:pt>
                <c:pt idx="2085">
                  <c:v>2.2087104000000002</c:v>
                </c:pt>
                <c:pt idx="2086">
                  <c:v>1.5291072000000001</c:v>
                </c:pt>
                <c:pt idx="2087">
                  <c:v>1.3592063999999999</c:v>
                </c:pt>
                <c:pt idx="2088">
                  <c:v>1.7839583999999999</c:v>
                </c:pt>
                <c:pt idx="2089">
                  <c:v>2.1520768000000001</c:v>
                </c:pt>
                <c:pt idx="2090">
                  <c:v>2.2653439999999998</c:v>
                </c:pt>
                <c:pt idx="2091">
                  <c:v>1.7839583999999999</c:v>
                </c:pt>
                <c:pt idx="2092">
                  <c:v>1.5574239999999999</c:v>
                </c:pt>
                <c:pt idx="2093">
                  <c:v>1.41584</c:v>
                </c:pt>
                <c:pt idx="2094">
                  <c:v>1.3592063999999999</c:v>
                </c:pt>
                <c:pt idx="2095">
                  <c:v>1.3025728000000001</c:v>
                </c:pt>
                <c:pt idx="2096">
                  <c:v>1.2176224</c:v>
                </c:pt>
                <c:pt idx="2097">
                  <c:v>1.1326719999999999</c:v>
                </c:pt>
                <c:pt idx="2098">
                  <c:v>1.0477216</c:v>
                </c:pt>
                <c:pt idx="2099">
                  <c:v>0.99108799999999997</c:v>
                </c:pt>
                <c:pt idx="2100">
                  <c:v>0.96277120000000005</c:v>
                </c:pt>
                <c:pt idx="2101">
                  <c:v>0.96277120000000005</c:v>
                </c:pt>
                <c:pt idx="2102">
                  <c:v>0.96277120000000005</c:v>
                </c:pt>
                <c:pt idx="2103">
                  <c:v>1.1609887999999999</c:v>
                </c:pt>
                <c:pt idx="2104">
                  <c:v>1.2742560000000001</c:v>
                </c:pt>
                <c:pt idx="2105">
                  <c:v>1.840592</c:v>
                </c:pt>
                <c:pt idx="2106">
                  <c:v>1.3025728000000001</c:v>
                </c:pt>
                <c:pt idx="2107">
                  <c:v>1.0194048</c:v>
                </c:pt>
                <c:pt idx="2108">
                  <c:v>0.99108799999999997</c:v>
                </c:pt>
                <c:pt idx="2109">
                  <c:v>0.99108799999999997</c:v>
                </c:pt>
                <c:pt idx="2110">
                  <c:v>0.96277120000000005</c:v>
                </c:pt>
                <c:pt idx="2111">
                  <c:v>0.93445440000000002</c:v>
                </c:pt>
                <c:pt idx="2112">
                  <c:v>0.87782079999999996</c:v>
                </c:pt>
                <c:pt idx="2113">
                  <c:v>0.87782079999999996</c:v>
                </c:pt>
                <c:pt idx="2114">
                  <c:v>0.82118720000000001</c:v>
                </c:pt>
                <c:pt idx="2115">
                  <c:v>0.79287039999999998</c:v>
                </c:pt>
                <c:pt idx="2116">
                  <c:v>0.84950400000000004</c:v>
                </c:pt>
                <c:pt idx="2117">
                  <c:v>0.84950400000000004</c:v>
                </c:pt>
                <c:pt idx="2118">
                  <c:v>1.1043552000000001</c:v>
                </c:pt>
                <c:pt idx="2119">
                  <c:v>1.2176224</c:v>
                </c:pt>
                <c:pt idx="2120">
                  <c:v>0.90613759999999999</c:v>
                </c:pt>
                <c:pt idx="2121">
                  <c:v>0.79287039999999998</c:v>
                </c:pt>
                <c:pt idx="2122">
                  <c:v>1.6990080000000001</c:v>
                </c:pt>
                <c:pt idx="2123">
                  <c:v>3.2847488</c:v>
                </c:pt>
                <c:pt idx="2124">
                  <c:v>7.2491007999999999</c:v>
                </c:pt>
                <c:pt idx="2125">
                  <c:v>5.5784095999999996</c:v>
                </c:pt>
                <c:pt idx="2126">
                  <c:v>8.1552384</c:v>
                </c:pt>
                <c:pt idx="2127">
                  <c:v>4.8421728000000002</c:v>
                </c:pt>
                <c:pt idx="2128">
                  <c:v>2.8599967999999998</c:v>
                </c:pt>
                <c:pt idx="2129">
                  <c:v>2.9166303999999998</c:v>
                </c:pt>
                <c:pt idx="2130">
                  <c:v>4.8704896</c:v>
                </c:pt>
                <c:pt idx="2131">
                  <c:v>5.6633599999999999</c:v>
                </c:pt>
                <c:pt idx="2132">
                  <c:v>5.4368255999999997</c:v>
                </c:pt>
                <c:pt idx="2133">
                  <c:v>5.0687072000000004</c:v>
                </c:pt>
                <c:pt idx="2134">
                  <c:v>4.5873216000000001</c:v>
                </c:pt>
                <c:pt idx="2135">
                  <c:v>4.1625696000000003</c:v>
                </c:pt>
                <c:pt idx="2136">
                  <c:v>3.6528672000000002</c:v>
                </c:pt>
                <c:pt idx="2137">
                  <c:v>3.2281152</c:v>
                </c:pt>
                <c:pt idx="2138">
                  <c:v>2.8599967999999998</c:v>
                </c:pt>
                <c:pt idx="2139">
                  <c:v>2.7184127999999999</c:v>
                </c:pt>
                <c:pt idx="2140">
                  <c:v>2.5768287999999999</c:v>
                </c:pt>
                <c:pt idx="2141">
                  <c:v>2.3502944000000001</c:v>
                </c:pt>
                <c:pt idx="2142">
                  <c:v>2.1520768000000001</c:v>
                </c:pt>
                <c:pt idx="2143">
                  <c:v>2.0671263999999998</c:v>
                </c:pt>
                <c:pt idx="2144">
                  <c:v>2.0104928000000002</c:v>
                </c:pt>
                <c:pt idx="2145">
                  <c:v>1.8972256000000001</c:v>
                </c:pt>
                <c:pt idx="2146">
                  <c:v>1.8689088</c:v>
                </c:pt>
                <c:pt idx="2147">
                  <c:v>1.8972256000000001</c:v>
                </c:pt>
                <c:pt idx="2148">
                  <c:v>1.7273248000000001</c:v>
                </c:pt>
                <c:pt idx="2149">
                  <c:v>1.6990080000000001</c:v>
                </c:pt>
                <c:pt idx="2150">
                  <c:v>1.6140576</c:v>
                </c:pt>
                <c:pt idx="2151">
                  <c:v>1.5574239999999999</c:v>
                </c:pt>
                <c:pt idx="2152">
                  <c:v>1.5291072000000001</c:v>
                </c:pt>
                <c:pt idx="2153">
                  <c:v>1.5291072000000001</c:v>
                </c:pt>
                <c:pt idx="2154">
                  <c:v>1.5857408</c:v>
                </c:pt>
                <c:pt idx="2155">
                  <c:v>1.6706912</c:v>
                </c:pt>
                <c:pt idx="2156">
                  <c:v>2.0104928000000002</c:v>
                </c:pt>
                <c:pt idx="2157">
                  <c:v>2.0671263999999998</c:v>
                </c:pt>
                <c:pt idx="2158">
                  <c:v>1.8972256000000001</c:v>
                </c:pt>
                <c:pt idx="2159">
                  <c:v>1.840592</c:v>
                </c:pt>
                <c:pt idx="2160">
                  <c:v>1.7273248000000001</c:v>
                </c:pt>
                <c:pt idx="2161">
                  <c:v>1.7556415999999999</c:v>
                </c:pt>
                <c:pt idx="2162">
                  <c:v>1.840592</c:v>
                </c:pt>
                <c:pt idx="2163">
                  <c:v>1.8689088</c:v>
                </c:pt>
                <c:pt idx="2164">
                  <c:v>2.0104928000000002</c:v>
                </c:pt>
                <c:pt idx="2165">
                  <c:v>2.1520768000000001</c:v>
                </c:pt>
                <c:pt idx="2166">
                  <c:v>2.0954432000000001</c:v>
                </c:pt>
                <c:pt idx="2167">
                  <c:v>2.0104928000000002</c:v>
                </c:pt>
                <c:pt idx="2168">
                  <c:v>2.0104928000000002</c:v>
                </c:pt>
                <c:pt idx="2169">
                  <c:v>2.1520768000000001</c:v>
                </c:pt>
                <c:pt idx="2170">
                  <c:v>2.2653439999999998</c:v>
                </c:pt>
                <c:pt idx="2171">
                  <c:v>2.5201951999999999</c:v>
                </c:pt>
                <c:pt idx="2172">
                  <c:v>2.7467296000000001</c:v>
                </c:pt>
                <c:pt idx="2173">
                  <c:v>2.4918784</c:v>
                </c:pt>
                <c:pt idx="2174">
                  <c:v>2.5201951999999999</c:v>
                </c:pt>
                <c:pt idx="2175">
                  <c:v>5.1253408</c:v>
                </c:pt>
                <c:pt idx="2176">
                  <c:v>12.459391999999999</c:v>
                </c:pt>
                <c:pt idx="2177">
                  <c:v>8.3251392000000006</c:v>
                </c:pt>
                <c:pt idx="2178">
                  <c:v>7.8154367999999996</c:v>
                </c:pt>
                <c:pt idx="2179">
                  <c:v>11.6382048</c:v>
                </c:pt>
                <c:pt idx="2180">
                  <c:v>11.355036800000001</c:v>
                </c:pt>
                <c:pt idx="2181">
                  <c:v>10.788700800000001</c:v>
                </c:pt>
                <c:pt idx="2182">
                  <c:v>10.3073152</c:v>
                </c:pt>
                <c:pt idx="2183">
                  <c:v>8.6649408000000001</c:v>
                </c:pt>
                <c:pt idx="2184">
                  <c:v>8.1835552000000007</c:v>
                </c:pt>
                <c:pt idx="2185">
                  <c:v>12.600975999999999</c:v>
                </c:pt>
                <c:pt idx="2186">
                  <c:v>35.679167999999997</c:v>
                </c:pt>
                <c:pt idx="2187">
                  <c:v>34.263328000000001</c:v>
                </c:pt>
                <c:pt idx="2188">
                  <c:v>28.883136</c:v>
                </c:pt>
                <c:pt idx="2189">
                  <c:v>31.714815999999999</c:v>
                </c:pt>
                <c:pt idx="2190">
                  <c:v>35.112831999999997</c:v>
                </c:pt>
                <c:pt idx="2191">
                  <c:v>43.041536000000001</c:v>
                </c:pt>
                <c:pt idx="2192">
                  <c:v>73.623679999999993</c:v>
                </c:pt>
                <c:pt idx="2193">
                  <c:v>82.118719999999996</c:v>
                </c:pt>
                <c:pt idx="2194">
                  <c:v>63.429631999999998</c:v>
                </c:pt>
                <c:pt idx="2195">
                  <c:v>47.572223999999999</c:v>
                </c:pt>
                <c:pt idx="2196">
                  <c:v>38.794015999999999</c:v>
                </c:pt>
                <c:pt idx="2197">
                  <c:v>31.148479999999999</c:v>
                </c:pt>
                <c:pt idx="2198">
                  <c:v>25.9948224</c:v>
                </c:pt>
                <c:pt idx="2199">
                  <c:v>22.228687999999998</c:v>
                </c:pt>
                <c:pt idx="2200">
                  <c:v>19.057206399999998</c:v>
                </c:pt>
                <c:pt idx="2201">
                  <c:v>18.236019200000001</c:v>
                </c:pt>
                <c:pt idx="2202">
                  <c:v>15.9423584</c:v>
                </c:pt>
                <c:pt idx="2203">
                  <c:v>15.177804800000001</c:v>
                </c:pt>
                <c:pt idx="2204">
                  <c:v>14.2716672</c:v>
                </c:pt>
                <c:pt idx="2205">
                  <c:v>13.960182400000001</c:v>
                </c:pt>
                <c:pt idx="2206">
                  <c:v>13.6486976</c:v>
                </c:pt>
                <c:pt idx="2207">
                  <c:v>13.2239456</c:v>
                </c:pt>
                <c:pt idx="2208">
                  <c:v>12.8558272</c:v>
                </c:pt>
                <c:pt idx="2209">
                  <c:v>15.149488</c:v>
                </c:pt>
                <c:pt idx="2210">
                  <c:v>16.706911999999999</c:v>
                </c:pt>
                <c:pt idx="2211">
                  <c:v>22.65344</c:v>
                </c:pt>
                <c:pt idx="2212">
                  <c:v>25.060368</c:v>
                </c:pt>
                <c:pt idx="2213">
                  <c:v>23.417993599999999</c:v>
                </c:pt>
                <c:pt idx="2214">
                  <c:v>23.644528000000001</c:v>
                </c:pt>
                <c:pt idx="2215">
                  <c:v>22.7383904</c:v>
                </c:pt>
                <c:pt idx="2216">
                  <c:v>21.577401600000002</c:v>
                </c:pt>
                <c:pt idx="2217">
                  <c:v>18.9156224</c:v>
                </c:pt>
                <c:pt idx="2218">
                  <c:v>19.11384</c:v>
                </c:pt>
                <c:pt idx="2219">
                  <c:v>17.131664000000001</c:v>
                </c:pt>
                <c:pt idx="2220">
                  <c:v>16.0273088</c:v>
                </c:pt>
                <c:pt idx="2221">
                  <c:v>15.347705599999999</c:v>
                </c:pt>
                <c:pt idx="2222">
                  <c:v>16.0273088</c:v>
                </c:pt>
                <c:pt idx="2223">
                  <c:v>21.6340352</c:v>
                </c:pt>
                <c:pt idx="2224">
                  <c:v>32.281151999999999</c:v>
                </c:pt>
                <c:pt idx="2225">
                  <c:v>43.324703999999997</c:v>
                </c:pt>
                <c:pt idx="2226">
                  <c:v>45.873215999999999</c:v>
                </c:pt>
                <c:pt idx="2227">
                  <c:v>42.192031999999998</c:v>
                </c:pt>
                <c:pt idx="2228">
                  <c:v>36.528672</c:v>
                </c:pt>
                <c:pt idx="2229">
                  <c:v>32.281151999999999</c:v>
                </c:pt>
                <c:pt idx="2230">
                  <c:v>28.033632000000001</c:v>
                </c:pt>
                <c:pt idx="2231">
                  <c:v>24.918783999999999</c:v>
                </c:pt>
                <c:pt idx="2232">
                  <c:v>20.841164800000001</c:v>
                </c:pt>
                <c:pt idx="2233">
                  <c:v>19.4819584</c:v>
                </c:pt>
                <c:pt idx="2234">
                  <c:v>20.019977600000001</c:v>
                </c:pt>
                <c:pt idx="2235">
                  <c:v>33.413823999999998</c:v>
                </c:pt>
                <c:pt idx="2236">
                  <c:v>42.192031999999998</c:v>
                </c:pt>
                <c:pt idx="2237">
                  <c:v>41.342528000000001</c:v>
                </c:pt>
                <c:pt idx="2238">
                  <c:v>43.324703999999997</c:v>
                </c:pt>
                <c:pt idx="2239">
                  <c:v>49.271231999999998</c:v>
                </c:pt>
                <c:pt idx="2240">
                  <c:v>56.916767999999998</c:v>
                </c:pt>
                <c:pt idx="2241">
                  <c:v>54.651423999999999</c:v>
                </c:pt>
                <c:pt idx="2242">
                  <c:v>48.138559999999998</c:v>
                </c:pt>
                <c:pt idx="2243">
                  <c:v>43.607872</c:v>
                </c:pt>
                <c:pt idx="2244">
                  <c:v>46.722720000000002</c:v>
                </c:pt>
                <c:pt idx="2245">
                  <c:v>47.855392000000002</c:v>
                </c:pt>
                <c:pt idx="2246">
                  <c:v>46.722720000000002</c:v>
                </c:pt>
                <c:pt idx="2247">
                  <c:v>47.005887999999999</c:v>
                </c:pt>
                <c:pt idx="2248">
                  <c:v>47.855392000000002</c:v>
                </c:pt>
                <c:pt idx="2249">
                  <c:v>48.421728000000002</c:v>
                </c:pt>
                <c:pt idx="2250">
                  <c:v>46.439551999999999</c:v>
                </c:pt>
                <c:pt idx="2251">
                  <c:v>43.324703999999997</c:v>
                </c:pt>
                <c:pt idx="2252">
                  <c:v>39.077184000000003</c:v>
                </c:pt>
                <c:pt idx="2253">
                  <c:v>33.413823999999998</c:v>
                </c:pt>
                <c:pt idx="2254">
                  <c:v>31.997983999999999</c:v>
                </c:pt>
                <c:pt idx="2255">
                  <c:v>35.112831999999997</c:v>
                </c:pt>
                <c:pt idx="2256">
                  <c:v>54.085087999999999</c:v>
                </c:pt>
                <c:pt idx="2257">
                  <c:v>80.419712000000004</c:v>
                </c:pt>
                <c:pt idx="2258">
                  <c:v>133.93846400000001</c:v>
                </c:pt>
                <c:pt idx="2259">
                  <c:v>170.18396799999999</c:v>
                </c:pt>
                <c:pt idx="2260">
                  <c:v>189.15622400000001</c:v>
                </c:pt>
                <c:pt idx="2261">
                  <c:v>202.46512000000001</c:v>
                </c:pt>
                <c:pt idx="2262">
                  <c:v>198.2176</c:v>
                </c:pt>
                <c:pt idx="2263">
                  <c:v>162.25526400000001</c:v>
                </c:pt>
                <c:pt idx="2264">
                  <c:v>111.001856</c:v>
                </c:pt>
                <c:pt idx="2265">
                  <c:v>74.190016</c:v>
                </c:pt>
                <c:pt idx="2266">
                  <c:v>62.580128000000002</c:v>
                </c:pt>
                <c:pt idx="2267">
                  <c:v>62.580128000000002</c:v>
                </c:pt>
                <c:pt idx="2268">
                  <c:v>68.526656000000003</c:v>
                </c:pt>
                <c:pt idx="2269">
                  <c:v>77.588031999999998</c:v>
                </c:pt>
                <c:pt idx="2270">
                  <c:v>69.659328000000002</c:v>
                </c:pt>
                <c:pt idx="2271">
                  <c:v>59.182111999999996</c:v>
                </c:pt>
                <c:pt idx="2272">
                  <c:v>50.687072000000001</c:v>
                </c:pt>
                <c:pt idx="2273">
                  <c:v>44.174208</c:v>
                </c:pt>
                <c:pt idx="2274">
                  <c:v>38.227679999999999</c:v>
                </c:pt>
                <c:pt idx="2275">
                  <c:v>34.263328000000001</c:v>
                </c:pt>
                <c:pt idx="2276">
                  <c:v>31.148479999999999</c:v>
                </c:pt>
                <c:pt idx="2277">
                  <c:v>26.702742400000002</c:v>
                </c:pt>
                <c:pt idx="2278">
                  <c:v>25.5417536</c:v>
                </c:pt>
                <c:pt idx="2279">
                  <c:v>22.143737600000001</c:v>
                </c:pt>
                <c:pt idx="2280">
                  <c:v>22.058787200000001</c:v>
                </c:pt>
                <c:pt idx="2281">
                  <c:v>22.2853216</c:v>
                </c:pt>
                <c:pt idx="2282">
                  <c:v>26.051456000000002</c:v>
                </c:pt>
                <c:pt idx="2283">
                  <c:v>31.431647999999999</c:v>
                </c:pt>
                <c:pt idx="2284">
                  <c:v>60.597951999999999</c:v>
                </c:pt>
                <c:pt idx="2285">
                  <c:v>80.419712000000004</c:v>
                </c:pt>
                <c:pt idx="2286">
                  <c:v>75.605856000000003</c:v>
                </c:pt>
                <c:pt idx="2287">
                  <c:v>102.789984</c:v>
                </c:pt>
                <c:pt idx="2288">
                  <c:v>144.98201599999999</c:v>
                </c:pt>
                <c:pt idx="2289">
                  <c:v>170.46713600000001</c:v>
                </c:pt>
                <c:pt idx="2290">
                  <c:v>174.99782400000001</c:v>
                </c:pt>
                <c:pt idx="2291">
                  <c:v>146.964192</c:v>
                </c:pt>
                <c:pt idx="2292">
                  <c:v>105.904832</c:v>
                </c:pt>
                <c:pt idx="2293">
                  <c:v>79.003872000000001</c:v>
                </c:pt>
                <c:pt idx="2294">
                  <c:v>71.075168000000005</c:v>
                </c:pt>
                <c:pt idx="2295">
                  <c:v>65.694975999999997</c:v>
                </c:pt>
                <c:pt idx="2296">
                  <c:v>53.801920000000003</c:v>
                </c:pt>
                <c:pt idx="2297">
                  <c:v>45.30688</c:v>
                </c:pt>
                <c:pt idx="2298">
                  <c:v>39.077184000000003</c:v>
                </c:pt>
                <c:pt idx="2299">
                  <c:v>34.546495999999998</c:v>
                </c:pt>
                <c:pt idx="2300">
                  <c:v>30.015808</c:v>
                </c:pt>
                <c:pt idx="2301">
                  <c:v>29.449472</c:v>
                </c:pt>
                <c:pt idx="2302">
                  <c:v>55.784095999999998</c:v>
                </c:pt>
                <c:pt idx="2303">
                  <c:v>117.23155199999999</c:v>
                </c:pt>
                <c:pt idx="2304">
                  <c:v>152.061216</c:v>
                </c:pt>
                <c:pt idx="2305">
                  <c:v>146.39785599999999</c:v>
                </c:pt>
                <c:pt idx="2306">
                  <c:v>123.744416</c:v>
                </c:pt>
                <c:pt idx="2307">
                  <c:v>96.843456000000003</c:v>
                </c:pt>
                <c:pt idx="2308">
                  <c:v>74.190016</c:v>
                </c:pt>
                <c:pt idx="2309">
                  <c:v>60.314784000000003</c:v>
                </c:pt>
                <c:pt idx="2310">
                  <c:v>80.136544000000001</c:v>
                </c:pt>
                <c:pt idx="2311">
                  <c:v>127.991936</c:v>
                </c:pt>
                <c:pt idx="2312">
                  <c:v>160.83942400000001</c:v>
                </c:pt>
                <c:pt idx="2313">
                  <c:v>173.58198400000001</c:v>
                </c:pt>
                <c:pt idx="2314">
                  <c:v>148.09686400000001</c:v>
                </c:pt>
                <c:pt idx="2315">
                  <c:v>98.259296000000006</c:v>
                </c:pt>
                <c:pt idx="2316">
                  <c:v>65.694975999999997</c:v>
                </c:pt>
                <c:pt idx="2317">
                  <c:v>50.120736000000001</c:v>
                </c:pt>
                <c:pt idx="2318">
                  <c:v>40.776192000000002</c:v>
                </c:pt>
                <c:pt idx="2319">
                  <c:v>33.696992000000002</c:v>
                </c:pt>
                <c:pt idx="2320">
                  <c:v>30.015808</c:v>
                </c:pt>
                <c:pt idx="2321">
                  <c:v>29.73264</c:v>
                </c:pt>
                <c:pt idx="2322">
                  <c:v>31.148479999999999</c:v>
                </c:pt>
                <c:pt idx="2323">
                  <c:v>38.510848000000003</c:v>
                </c:pt>
                <c:pt idx="2324">
                  <c:v>43.891039999999997</c:v>
                </c:pt>
                <c:pt idx="2325">
                  <c:v>49.837567999999997</c:v>
                </c:pt>
                <c:pt idx="2326">
                  <c:v>47.572223999999999</c:v>
                </c:pt>
                <c:pt idx="2327">
                  <c:v>40.209856000000002</c:v>
                </c:pt>
                <c:pt idx="2328">
                  <c:v>35.679167999999997</c:v>
                </c:pt>
                <c:pt idx="2329">
                  <c:v>32.847487999999998</c:v>
                </c:pt>
                <c:pt idx="2330">
                  <c:v>30.298976</c:v>
                </c:pt>
                <c:pt idx="2331">
                  <c:v>31.714815999999999</c:v>
                </c:pt>
                <c:pt idx="2332">
                  <c:v>31.148479999999999</c:v>
                </c:pt>
                <c:pt idx="2333">
                  <c:v>30.298976</c:v>
                </c:pt>
                <c:pt idx="2334">
                  <c:v>29.166304</c:v>
                </c:pt>
                <c:pt idx="2335">
                  <c:v>23.786111999999999</c:v>
                </c:pt>
                <c:pt idx="2336">
                  <c:v>23.134825599999999</c:v>
                </c:pt>
                <c:pt idx="2337">
                  <c:v>19.736809600000001</c:v>
                </c:pt>
                <c:pt idx="2338">
                  <c:v>16.650278400000001</c:v>
                </c:pt>
                <c:pt idx="2339">
                  <c:v>15.432656</c:v>
                </c:pt>
                <c:pt idx="2340">
                  <c:v>15.715824</c:v>
                </c:pt>
                <c:pt idx="2341">
                  <c:v>15.177804800000001</c:v>
                </c:pt>
                <c:pt idx="2342">
                  <c:v>14.328300799999999</c:v>
                </c:pt>
                <c:pt idx="2343">
                  <c:v>13.8469152</c:v>
                </c:pt>
                <c:pt idx="2344">
                  <c:v>13.4221632</c:v>
                </c:pt>
                <c:pt idx="2345">
                  <c:v>12.317807999999999</c:v>
                </c:pt>
                <c:pt idx="2346">
                  <c:v>11.581571200000001</c:v>
                </c:pt>
                <c:pt idx="2347">
                  <c:v>10.8170176</c:v>
                </c:pt>
                <c:pt idx="2348">
                  <c:v>9.6277120000000007</c:v>
                </c:pt>
                <c:pt idx="2349">
                  <c:v>8.1835552000000007</c:v>
                </c:pt>
                <c:pt idx="2350">
                  <c:v>7.3906847999999998</c:v>
                </c:pt>
                <c:pt idx="2351">
                  <c:v>6.7393983999999998</c:v>
                </c:pt>
                <c:pt idx="2352">
                  <c:v>6.2296959999999997</c:v>
                </c:pt>
                <c:pt idx="2353">
                  <c:v>4.8704896</c:v>
                </c:pt>
                <c:pt idx="2354">
                  <c:v>3.7944512000000001</c:v>
                </c:pt>
                <c:pt idx="2355">
                  <c:v>4.8421728000000002</c:v>
                </c:pt>
                <c:pt idx="2356">
                  <c:v>4.7572223999999999</c:v>
                </c:pt>
                <c:pt idx="2357">
                  <c:v>4.2475199999999997</c:v>
                </c:pt>
                <c:pt idx="2358">
                  <c:v>3.1714815999999999</c:v>
                </c:pt>
                <c:pt idx="2359">
                  <c:v>3.0865312</c:v>
                </c:pt>
                <c:pt idx="2360">
                  <c:v>4.2192031999999999</c:v>
                </c:pt>
                <c:pt idx="2361">
                  <c:v>3.8794016</c:v>
                </c:pt>
                <c:pt idx="2362">
                  <c:v>3.5679167999999999</c:v>
                </c:pt>
                <c:pt idx="2363">
                  <c:v>3.9077183999999998</c:v>
                </c:pt>
                <c:pt idx="2364">
                  <c:v>3.5679167999999999</c:v>
                </c:pt>
                <c:pt idx="2365">
                  <c:v>2.5768287999999999</c:v>
                </c:pt>
                <c:pt idx="2366">
                  <c:v>2.0954432000000001</c:v>
                </c:pt>
                <c:pt idx="2367">
                  <c:v>2.9449472000000001</c:v>
                </c:pt>
                <c:pt idx="2368">
                  <c:v>3.0582144000000002</c:v>
                </c:pt>
                <c:pt idx="2369">
                  <c:v>2.8033632000000002</c:v>
                </c:pt>
                <c:pt idx="2370">
                  <c:v>2.7184127999999999</c:v>
                </c:pt>
                <c:pt idx="2371">
                  <c:v>2.5485120000000001</c:v>
                </c:pt>
                <c:pt idx="2372">
                  <c:v>2.1237599999999999</c:v>
                </c:pt>
                <c:pt idx="2373">
                  <c:v>2.0954432000000001</c:v>
                </c:pt>
                <c:pt idx="2374">
                  <c:v>2.7467296000000001</c:v>
                </c:pt>
                <c:pt idx="2375">
                  <c:v>2.7184127999999999</c:v>
                </c:pt>
                <c:pt idx="2376">
                  <c:v>2.9166303999999998</c:v>
                </c:pt>
                <c:pt idx="2377">
                  <c:v>5.6633599999999999</c:v>
                </c:pt>
                <c:pt idx="2378">
                  <c:v>13.5637472</c:v>
                </c:pt>
                <c:pt idx="2379">
                  <c:v>25.003734399999999</c:v>
                </c:pt>
                <c:pt idx="2380">
                  <c:v>17.8112672</c:v>
                </c:pt>
                <c:pt idx="2381">
                  <c:v>15.8007744</c:v>
                </c:pt>
                <c:pt idx="2382">
                  <c:v>19.510275199999999</c:v>
                </c:pt>
                <c:pt idx="2383">
                  <c:v>18.151068800000001</c:v>
                </c:pt>
                <c:pt idx="2384">
                  <c:v>15.57424</c:v>
                </c:pt>
                <c:pt idx="2385">
                  <c:v>13.592064000000001</c:v>
                </c:pt>
                <c:pt idx="2386">
                  <c:v>11.5532544</c:v>
                </c:pt>
                <c:pt idx="2387">
                  <c:v>9.7692960000000006</c:v>
                </c:pt>
                <c:pt idx="2388">
                  <c:v>7.3906847999999998</c:v>
                </c:pt>
                <c:pt idx="2389">
                  <c:v>6.5128640000000004</c:v>
                </c:pt>
                <c:pt idx="2390">
                  <c:v>6.0031616000000003</c:v>
                </c:pt>
                <c:pt idx="2391">
                  <c:v>5.6067264000000003</c:v>
                </c:pt>
                <c:pt idx="2392">
                  <c:v>5.6350432000000001</c:v>
                </c:pt>
                <c:pt idx="2393">
                  <c:v>5.1536575999999998</c:v>
                </c:pt>
                <c:pt idx="2394">
                  <c:v>4.0493024000000002</c:v>
                </c:pt>
                <c:pt idx="2395">
                  <c:v>4.4740544</c:v>
                </c:pt>
                <c:pt idx="2396">
                  <c:v>3.6528672000000002</c:v>
                </c:pt>
                <c:pt idx="2397">
                  <c:v>4.1625696000000003</c:v>
                </c:pt>
                <c:pt idx="2398">
                  <c:v>4.0209856000000004</c:v>
                </c:pt>
                <c:pt idx="2399">
                  <c:v>2.9166303999999998</c:v>
                </c:pt>
                <c:pt idx="2400">
                  <c:v>2.6334624</c:v>
                </c:pt>
                <c:pt idx="2401">
                  <c:v>2.9449472000000001</c:v>
                </c:pt>
                <c:pt idx="2402">
                  <c:v>5.0687072000000004</c:v>
                </c:pt>
                <c:pt idx="2403">
                  <c:v>5.8615776000000004</c:v>
                </c:pt>
                <c:pt idx="2404">
                  <c:v>6.6261311999999997</c:v>
                </c:pt>
                <c:pt idx="2405">
                  <c:v>6.4845471999999997</c:v>
                </c:pt>
                <c:pt idx="2406">
                  <c:v>6.1730624000000001</c:v>
                </c:pt>
                <c:pt idx="2407">
                  <c:v>4.4174208000000004</c:v>
                </c:pt>
                <c:pt idx="2408">
                  <c:v>3.5679167999999999</c:v>
                </c:pt>
                <c:pt idx="2409">
                  <c:v>4.5023711999999998</c:v>
                </c:pt>
                <c:pt idx="2410">
                  <c:v>4.5873216000000001</c:v>
                </c:pt>
                <c:pt idx="2411">
                  <c:v>4.3041536000000002</c:v>
                </c:pt>
                <c:pt idx="2412">
                  <c:v>4.1908864000000001</c:v>
                </c:pt>
                <c:pt idx="2413">
                  <c:v>4.2192031999999999</c:v>
                </c:pt>
                <c:pt idx="2414">
                  <c:v>3.5679167999999999</c:v>
                </c:pt>
                <c:pt idx="2415">
                  <c:v>6.5411808000000002</c:v>
                </c:pt>
                <c:pt idx="2416">
                  <c:v>5.3518752000000003</c:v>
                </c:pt>
                <c:pt idx="2417">
                  <c:v>4.7289056</c:v>
                </c:pt>
                <c:pt idx="2418">
                  <c:v>4.1059359999999998</c:v>
                </c:pt>
                <c:pt idx="2419">
                  <c:v>3.7378176000000001</c:v>
                </c:pt>
                <c:pt idx="2420">
                  <c:v>3.6528672000000002</c:v>
                </c:pt>
                <c:pt idx="2421">
                  <c:v>2.4635615999999998</c:v>
                </c:pt>
                <c:pt idx="2422">
                  <c:v>1.9255424000000001</c:v>
                </c:pt>
                <c:pt idx="2423">
                  <c:v>3.0298976</c:v>
                </c:pt>
                <c:pt idx="2424">
                  <c:v>3.5962336000000001</c:v>
                </c:pt>
                <c:pt idx="2425">
                  <c:v>3.7661343999999999</c:v>
                </c:pt>
                <c:pt idx="2426">
                  <c:v>3.1431648000000001</c:v>
                </c:pt>
                <c:pt idx="2427">
                  <c:v>2.8883136</c:v>
                </c:pt>
                <c:pt idx="2428">
                  <c:v>2.1237599999999999</c:v>
                </c:pt>
                <c:pt idx="2429">
                  <c:v>1.6140576</c:v>
                </c:pt>
                <c:pt idx="2430">
                  <c:v>2.83168</c:v>
                </c:pt>
                <c:pt idx="2431">
                  <c:v>3.681184</c:v>
                </c:pt>
                <c:pt idx="2432">
                  <c:v>4.2758368000000004</c:v>
                </c:pt>
                <c:pt idx="2433">
                  <c:v>4.6722720000000004</c:v>
                </c:pt>
                <c:pt idx="2434">
                  <c:v>3.9926688000000001</c:v>
                </c:pt>
                <c:pt idx="2435">
                  <c:v>3.9926688000000001</c:v>
                </c:pt>
                <c:pt idx="2436">
                  <c:v>2.9449472000000001</c:v>
                </c:pt>
                <c:pt idx="2437">
                  <c:v>5.3801920000000001</c:v>
                </c:pt>
                <c:pt idx="2438">
                  <c:v>5.4651424000000004</c:v>
                </c:pt>
                <c:pt idx="2439">
                  <c:v>5.9748447999999996</c:v>
                </c:pt>
                <c:pt idx="2440">
                  <c:v>8.8065248</c:v>
                </c:pt>
                <c:pt idx="2441">
                  <c:v>16.3954272</c:v>
                </c:pt>
                <c:pt idx="2442">
                  <c:v>40.776192000000002</c:v>
                </c:pt>
                <c:pt idx="2443">
                  <c:v>81.835552000000007</c:v>
                </c:pt>
                <c:pt idx="2444">
                  <c:v>109.869184</c:v>
                </c:pt>
                <c:pt idx="2445">
                  <c:v>99.108800000000002</c:v>
                </c:pt>
                <c:pt idx="2446">
                  <c:v>51.536575999999997</c:v>
                </c:pt>
                <c:pt idx="2447">
                  <c:v>34.829664000000001</c:v>
                </c:pt>
                <c:pt idx="2448">
                  <c:v>28.260166399999999</c:v>
                </c:pt>
                <c:pt idx="2449">
                  <c:v>23.417993599999999</c:v>
                </c:pt>
                <c:pt idx="2450">
                  <c:v>19.028889599999999</c:v>
                </c:pt>
                <c:pt idx="2451">
                  <c:v>14.7813696</c:v>
                </c:pt>
                <c:pt idx="2452">
                  <c:v>13.450480000000001</c:v>
                </c:pt>
                <c:pt idx="2453">
                  <c:v>12.006323200000001</c:v>
                </c:pt>
                <c:pt idx="2454">
                  <c:v>11.015235199999999</c:v>
                </c:pt>
                <c:pt idx="2455">
                  <c:v>10.335632</c:v>
                </c:pt>
                <c:pt idx="2456">
                  <c:v>9.3445440000000008</c:v>
                </c:pt>
                <c:pt idx="2457">
                  <c:v>9.4294943999999994</c:v>
                </c:pt>
                <c:pt idx="2458">
                  <c:v>7.8720704000000001</c:v>
                </c:pt>
                <c:pt idx="2459">
                  <c:v>7.5889024000000003</c:v>
                </c:pt>
                <c:pt idx="2460">
                  <c:v>7.5322687999999998</c:v>
                </c:pt>
                <c:pt idx="2461">
                  <c:v>8.5516736000000009</c:v>
                </c:pt>
                <c:pt idx="2462">
                  <c:v>28.316800000000001</c:v>
                </c:pt>
                <c:pt idx="2463">
                  <c:v>46.722720000000002</c:v>
                </c:pt>
                <c:pt idx="2464">
                  <c:v>50.120736000000001</c:v>
                </c:pt>
                <c:pt idx="2465">
                  <c:v>36.811839999999997</c:v>
                </c:pt>
                <c:pt idx="2466">
                  <c:v>26.9292768</c:v>
                </c:pt>
                <c:pt idx="2467">
                  <c:v>20.5013632</c:v>
                </c:pt>
                <c:pt idx="2468">
                  <c:v>15.404339200000001</c:v>
                </c:pt>
                <c:pt idx="2469">
                  <c:v>13.875232</c:v>
                </c:pt>
                <c:pt idx="2470">
                  <c:v>12.5443424</c:v>
                </c:pt>
                <c:pt idx="2471">
                  <c:v>10.335632</c:v>
                </c:pt>
                <c:pt idx="2472">
                  <c:v>9.5993952</c:v>
                </c:pt>
                <c:pt idx="2473">
                  <c:v>9.0047423999999996</c:v>
                </c:pt>
                <c:pt idx="2474">
                  <c:v>7.1075168</c:v>
                </c:pt>
                <c:pt idx="2475">
                  <c:v>6.5411808000000002</c:v>
                </c:pt>
                <c:pt idx="2476">
                  <c:v>6.3712799999999996</c:v>
                </c:pt>
                <c:pt idx="2477">
                  <c:v>6.1447456000000003</c:v>
                </c:pt>
                <c:pt idx="2478">
                  <c:v>5.8898944000000002</c:v>
                </c:pt>
                <c:pt idx="2479">
                  <c:v>5.3518752000000003</c:v>
                </c:pt>
                <c:pt idx="2480">
                  <c:v>5.1819743999999996</c:v>
                </c:pt>
                <c:pt idx="2481">
                  <c:v>5.3235583999999996</c:v>
                </c:pt>
                <c:pt idx="2482">
                  <c:v>5.7199935999999996</c:v>
                </c:pt>
                <c:pt idx="2483">
                  <c:v>6.0031616000000003</c:v>
                </c:pt>
                <c:pt idx="2484">
                  <c:v>5.0970240000000002</c:v>
                </c:pt>
                <c:pt idx="2485">
                  <c:v>5.8898944000000002</c:v>
                </c:pt>
                <c:pt idx="2486">
                  <c:v>5.1253408</c:v>
                </c:pt>
                <c:pt idx="2487">
                  <c:v>5.2102912000000003</c:v>
                </c:pt>
                <c:pt idx="2488">
                  <c:v>5.4934592000000002</c:v>
                </c:pt>
                <c:pt idx="2489">
                  <c:v>5.7483104000000003</c:v>
                </c:pt>
                <c:pt idx="2490">
                  <c:v>5.6916767999999998</c:v>
                </c:pt>
                <c:pt idx="2491">
                  <c:v>5.1253408</c:v>
                </c:pt>
                <c:pt idx="2492">
                  <c:v>4.1342527999999996</c:v>
                </c:pt>
                <c:pt idx="2493">
                  <c:v>5.0120735999999999</c:v>
                </c:pt>
                <c:pt idx="2494">
                  <c:v>5.1536575999999998</c:v>
                </c:pt>
                <c:pt idx="2495">
                  <c:v>5.0970240000000002</c:v>
                </c:pt>
                <c:pt idx="2496">
                  <c:v>5.1536575999999998</c:v>
                </c:pt>
                <c:pt idx="2497">
                  <c:v>5.0120735999999999</c:v>
                </c:pt>
                <c:pt idx="2498">
                  <c:v>4.9271231999999996</c:v>
                </c:pt>
                <c:pt idx="2499">
                  <c:v>4.5590048000000003</c:v>
                </c:pt>
                <c:pt idx="2500">
                  <c:v>5.5784095999999996</c:v>
                </c:pt>
                <c:pt idx="2501">
                  <c:v>6.4279136000000001</c:v>
                </c:pt>
                <c:pt idx="2502">
                  <c:v>6.5978143999999999</c:v>
                </c:pt>
                <c:pt idx="2503">
                  <c:v>8.2968223999999999</c:v>
                </c:pt>
                <c:pt idx="2504">
                  <c:v>12.0629568</c:v>
                </c:pt>
                <c:pt idx="2505">
                  <c:v>12.147907200000001</c:v>
                </c:pt>
                <c:pt idx="2506">
                  <c:v>10.335632</c:v>
                </c:pt>
                <c:pt idx="2507">
                  <c:v>9.3728607999999998</c:v>
                </c:pt>
                <c:pt idx="2508">
                  <c:v>9.2595936000000005</c:v>
                </c:pt>
                <c:pt idx="2509">
                  <c:v>10.6188</c:v>
                </c:pt>
                <c:pt idx="2510">
                  <c:v>15.121171199999999</c:v>
                </c:pt>
                <c:pt idx="2511">
                  <c:v>29.449472</c:v>
                </c:pt>
                <c:pt idx="2512">
                  <c:v>30.298976</c:v>
                </c:pt>
                <c:pt idx="2513">
                  <c:v>31.714815999999999</c:v>
                </c:pt>
                <c:pt idx="2514">
                  <c:v>33.696992000000002</c:v>
                </c:pt>
                <c:pt idx="2515">
                  <c:v>28.883136</c:v>
                </c:pt>
                <c:pt idx="2516">
                  <c:v>23.644528000000001</c:v>
                </c:pt>
                <c:pt idx="2517">
                  <c:v>18.858988799999999</c:v>
                </c:pt>
                <c:pt idx="2518">
                  <c:v>16.905129599999999</c:v>
                </c:pt>
                <c:pt idx="2519">
                  <c:v>15.772457599999999</c:v>
                </c:pt>
                <c:pt idx="2520">
                  <c:v>14.469884800000001</c:v>
                </c:pt>
                <c:pt idx="2521">
                  <c:v>14.016816</c:v>
                </c:pt>
                <c:pt idx="2522">
                  <c:v>13.6203808</c:v>
                </c:pt>
                <c:pt idx="2523">
                  <c:v>13.5637472</c:v>
                </c:pt>
                <c:pt idx="2524">
                  <c:v>13.535430399999999</c:v>
                </c:pt>
                <c:pt idx="2525">
                  <c:v>14.101766400000001</c:v>
                </c:pt>
                <c:pt idx="2526">
                  <c:v>17.0467136</c:v>
                </c:pt>
                <c:pt idx="2527">
                  <c:v>21.124332800000001</c:v>
                </c:pt>
                <c:pt idx="2528">
                  <c:v>35.112831999999997</c:v>
                </c:pt>
                <c:pt idx="2529">
                  <c:v>47.005887999999999</c:v>
                </c:pt>
                <c:pt idx="2530">
                  <c:v>38.227679999999999</c:v>
                </c:pt>
                <c:pt idx="2531">
                  <c:v>30.298976</c:v>
                </c:pt>
                <c:pt idx="2532">
                  <c:v>25.8249216</c:v>
                </c:pt>
                <c:pt idx="2533">
                  <c:v>22.879974399999998</c:v>
                </c:pt>
                <c:pt idx="2534">
                  <c:v>19.963343999999999</c:v>
                </c:pt>
                <c:pt idx="2535">
                  <c:v>17.188297599999999</c:v>
                </c:pt>
                <c:pt idx="2536">
                  <c:v>16.9617632</c:v>
                </c:pt>
                <c:pt idx="2537">
                  <c:v>26.532841600000001</c:v>
                </c:pt>
                <c:pt idx="2538">
                  <c:v>54.934592000000002</c:v>
                </c:pt>
                <c:pt idx="2539">
                  <c:v>99.391968000000006</c:v>
                </c:pt>
                <c:pt idx="2540">
                  <c:v>130.25728000000001</c:v>
                </c:pt>
                <c:pt idx="2541">
                  <c:v>131.956288</c:v>
                </c:pt>
                <c:pt idx="2542">
                  <c:v>81.269216</c:v>
                </c:pt>
                <c:pt idx="2543">
                  <c:v>50.403903999999997</c:v>
                </c:pt>
                <c:pt idx="2544">
                  <c:v>40.493023999999998</c:v>
                </c:pt>
                <c:pt idx="2545">
                  <c:v>35.962336000000001</c:v>
                </c:pt>
                <c:pt idx="2546">
                  <c:v>34.546495999999998</c:v>
                </c:pt>
                <c:pt idx="2547">
                  <c:v>39.077184000000003</c:v>
                </c:pt>
                <c:pt idx="2548">
                  <c:v>41.342528000000001</c:v>
                </c:pt>
                <c:pt idx="2549">
                  <c:v>48.138559999999998</c:v>
                </c:pt>
                <c:pt idx="2550">
                  <c:v>47.289056000000002</c:v>
                </c:pt>
                <c:pt idx="2551">
                  <c:v>39.643520000000002</c:v>
                </c:pt>
                <c:pt idx="2552">
                  <c:v>35.962336000000001</c:v>
                </c:pt>
                <c:pt idx="2553">
                  <c:v>38.794015999999999</c:v>
                </c:pt>
                <c:pt idx="2554">
                  <c:v>41.625695999999998</c:v>
                </c:pt>
                <c:pt idx="2555">
                  <c:v>43.324703999999997</c:v>
                </c:pt>
                <c:pt idx="2556">
                  <c:v>43.041536000000001</c:v>
                </c:pt>
                <c:pt idx="2557">
                  <c:v>39.077184000000003</c:v>
                </c:pt>
                <c:pt idx="2558">
                  <c:v>34.263328000000001</c:v>
                </c:pt>
                <c:pt idx="2559">
                  <c:v>30.015808</c:v>
                </c:pt>
                <c:pt idx="2560">
                  <c:v>27.269078400000001</c:v>
                </c:pt>
                <c:pt idx="2561">
                  <c:v>25.428486400000001</c:v>
                </c:pt>
                <c:pt idx="2562">
                  <c:v>27.7787808</c:v>
                </c:pt>
                <c:pt idx="2563">
                  <c:v>45.023712000000003</c:v>
                </c:pt>
                <c:pt idx="2564">
                  <c:v>64.279135999999994</c:v>
                </c:pt>
                <c:pt idx="2565">
                  <c:v>101.090976</c:v>
                </c:pt>
                <c:pt idx="2566">
                  <c:v>126.00976</c:v>
                </c:pt>
                <c:pt idx="2567">
                  <c:v>113.2672</c:v>
                </c:pt>
                <c:pt idx="2568">
                  <c:v>73.623679999999993</c:v>
                </c:pt>
                <c:pt idx="2569">
                  <c:v>56.633600000000001</c:v>
                </c:pt>
                <c:pt idx="2570">
                  <c:v>48.704895999999998</c:v>
                </c:pt>
                <c:pt idx="2571">
                  <c:v>42.758367999999997</c:v>
                </c:pt>
                <c:pt idx="2572">
                  <c:v>37.378176000000003</c:v>
                </c:pt>
                <c:pt idx="2573">
                  <c:v>33.413823999999998</c:v>
                </c:pt>
                <c:pt idx="2574">
                  <c:v>30.582144</c:v>
                </c:pt>
                <c:pt idx="2575">
                  <c:v>28.883136</c:v>
                </c:pt>
                <c:pt idx="2576">
                  <c:v>29.166304</c:v>
                </c:pt>
                <c:pt idx="2577">
                  <c:v>30.582144</c:v>
                </c:pt>
                <c:pt idx="2578">
                  <c:v>30.865311999999999</c:v>
                </c:pt>
                <c:pt idx="2579">
                  <c:v>29.73264</c:v>
                </c:pt>
                <c:pt idx="2580">
                  <c:v>28.033632000000001</c:v>
                </c:pt>
                <c:pt idx="2581">
                  <c:v>26.957593599999999</c:v>
                </c:pt>
                <c:pt idx="2582">
                  <c:v>26.051456000000002</c:v>
                </c:pt>
                <c:pt idx="2583">
                  <c:v>25.286902399999999</c:v>
                </c:pt>
                <c:pt idx="2584">
                  <c:v>24.125913600000001</c:v>
                </c:pt>
                <c:pt idx="2585">
                  <c:v>26.617792000000001</c:v>
                </c:pt>
                <c:pt idx="2586">
                  <c:v>30.298976</c:v>
                </c:pt>
                <c:pt idx="2587">
                  <c:v>35.396000000000001</c:v>
                </c:pt>
                <c:pt idx="2588">
                  <c:v>42.758367999999997</c:v>
                </c:pt>
                <c:pt idx="2589">
                  <c:v>40.209856000000002</c:v>
                </c:pt>
                <c:pt idx="2590">
                  <c:v>35.112831999999997</c:v>
                </c:pt>
                <c:pt idx="2591">
                  <c:v>32.564320000000002</c:v>
                </c:pt>
                <c:pt idx="2592">
                  <c:v>31.431647999999999</c:v>
                </c:pt>
                <c:pt idx="2593">
                  <c:v>30.298976</c:v>
                </c:pt>
                <c:pt idx="2594">
                  <c:v>28.883136</c:v>
                </c:pt>
                <c:pt idx="2595">
                  <c:v>26.872643199999999</c:v>
                </c:pt>
                <c:pt idx="2596">
                  <c:v>24.154230399999999</c:v>
                </c:pt>
                <c:pt idx="2597">
                  <c:v>23.333043199999999</c:v>
                </c:pt>
                <c:pt idx="2598">
                  <c:v>23.049875199999999</c:v>
                </c:pt>
                <c:pt idx="2599">
                  <c:v>21.039382400000001</c:v>
                </c:pt>
                <c:pt idx="2600">
                  <c:v>20.5013632</c:v>
                </c:pt>
                <c:pt idx="2601">
                  <c:v>19.397008</c:v>
                </c:pt>
                <c:pt idx="2602">
                  <c:v>18.094435199999999</c:v>
                </c:pt>
                <c:pt idx="2603">
                  <c:v>18.405919999999998</c:v>
                </c:pt>
                <c:pt idx="2604">
                  <c:v>18.066118400000001</c:v>
                </c:pt>
                <c:pt idx="2605">
                  <c:v>17.867900800000001</c:v>
                </c:pt>
                <c:pt idx="2606">
                  <c:v>20.331462399999999</c:v>
                </c:pt>
                <c:pt idx="2607">
                  <c:v>23.417993599999999</c:v>
                </c:pt>
                <c:pt idx="2608">
                  <c:v>25.7116544</c:v>
                </c:pt>
                <c:pt idx="2609">
                  <c:v>27.4106624</c:v>
                </c:pt>
                <c:pt idx="2610">
                  <c:v>26.957593599999999</c:v>
                </c:pt>
                <c:pt idx="2611">
                  <c:v>25.2585856</c:v>
                </c:pt>
                <c:pt idx="2612">
                  <c:v>22.795024000000002</c:v>
                </c:pt>
                <c:pt idx="2613">
                  <c:v>20.557996800000002</c:v>
                </c:pt>
                <c:pt idx="2614">
                  <c:v>18.519187200000001</c:v>
                </c:pt>
                <c:pt idx="2615">
                  <c:v>19.397008</c:v>
                </c:pt>
                <c:pt idx="2616">
                  <c:v>29.166304</c:v>
                </c:pt>
                <c:pt idx="2617">
                  <c:v>87.498912000000004</c:v>
                </c:pt>
                <c:pt idx="2618">
                  <c:v>152.34438399999999</c:v>
                </c:pt>
                <c:pt idx="2619">
                  <c:v>190.57206400000001</c:v>
                </c:pt>
                <c:pt idx="2620">
                  <c:v>220.021536</c:v>
                </c:pt>
                <c:pt idx="2621">
                  <c:v>240.69280000000001</c:v>
                </c:pt>
                <c:pt idx="2622">
                  <c:v>232.19775999999999</c:v>
                </c:pt>
                <c:pt idx="2623">
                  <c:v>192.55423999999999</c:v>
                </c:pt>
                <c:pt idx="2624">
                  <c:v>137.61964800000001</c:v>
                </c:pt>
                <c:pt idx="2625">
                  <c:v>83.534559999999999</c:v>
                </c:pt>
                <c:pt idx="2626">
                  <c:v>60.597951999999999</c:v>
                </c:pt>
                <c:pt idx="2627">
                  <c:v>50.970239999999997</c:v>
                </c:pt>
                <c:pt idx="2628">
                  <c:v>44.740544</c:v>
                </c:pt>
                <c:pt idx="2629">
                  <c:v>54.651423999999999</c:v>
                </c:pt>
                <c:pt idx="2630">
                  <c:v>78.154368000000005</c:v>
                </c:pt>
                <c:pt idx="2631">
                  <c:v>112.984032</c:v>
                </c:pt>
                <c:pt idx="2632">
                  <c:v>155.45923199999999</c:v>
                </c:pt>
                <c:pt idx="2633">
                  <c:v>195.38592</c:v>
                </c:pt>
                <c:pt idx="2634">
                  <c:v>230.78192000000001</c:v>
                </c:pt>
                <c:pt idx="2635">
                  <c:v>258.24921599999999</c:v>
                </c:pt>
                <c:pt idx="2636">
                  <c:v>265.61158399999999</c:v>
                </c:pt>
                <c:pt idx="2637">
                  <c:v>240.69280000000001</c:v>
                </c:pt>
                <c:pt idx="2638">
                  <c:v>197.36809600000001</c:v>
                </c:pt>
                <c:pt idx="2639">
                  <c:v>143.283008</c:v>
                </c:pt>
                <c:pt idx="2640">
                  <c:v>97.976128000000003</c:v>
                </c:pt>
                <c:pt idx="2641">
                  <c:v>75.322687999999999</c:v>
                </c:pt>
                <c:pt idx="2642">
                  <c:v>66.544479999999993</c:v>
                </c:pt>
                <c:pt idx="2643">
                  <c:v>86.649407999999994</c:v>
                </c:pt>
                <c:pt idx="2644">
                  <c:v>143.849344</c:v>
                </c:pt>
                <c:pt idx="2645">
                  <c:v>197.651264</c:v>
                </c:pt>
                <c:pt idx="2646">
                  <c:v>237.011616</c:v>
                </c:pt>
                <c:pt idx="2647">
                  <c:v>264.47891199999998</c:v>
                </c:pt>
                <c:pt idx="2648">
                  <c:v>266.46108800000002</c:v>
                </c:pt>
                <c:pt idx="2649">
                  <c:v>227.95024000000001</c:v>
                </c:pt>
                <c:pt idx="2650">
                  <c:v>170.750304</c:v>
                </c:pt>
                <c:pt idx="2651">
                  <c:v>112.41769600000001</c:v>
                </c:pt>
                <c:pt idx="2652">
                  <c:v>86.649407999999994</c:v>
                </c:pt>
                <c:pt idx="2653">
                  <c:v>90.896928000000003</c:v>
                </c:pt>
                <c:pt idx="2654">
                  <c:v>106.188</c:v>
                </c:pt>
                <c:pt idx="2655">
                  <c:v>102.789984</c:v>
                </c:pt>
                <c:pt idx="2656">
                  <c:v>87.215744000000001</c:v>
                </c:pt>
                <c:pt idx="2657">
                  <c:v>73.057344000000001</c:v>
                </c:pt>
                <c:pt idx="2658">
                  <c:v>61.447456000000003</c:v>
                </c:pt>
                <c:pt idx="2659">
                  <c:v>54.085087999999999</c:v>
                </c:pt>
                <c:pt idx="2660">
                  <c:v>50.687072000000001</c:v>
                </c:pt>
                <c:pt idx="2661">
                  <c:v>50.403903999999997</c:v>
                </c:pt>
                <c:pt idx="2662">
                  <c:v>48.138559999999998</c:v>
                </c:pt>
                <c:pt idx="2663">
                  <c:v>44.457375999999996</c:v>
                </c:pt>
                <c:pt idx="2664">
                  <c:v>41.625695999999998</c:v>
                </c:pt>
                <c:pt idx="2665">
                  <c:v>37.661344</c:v>
                </c:pt>
                <c:pt idx="2666">
                  <c:v>34.263328000000001</c:v>
                </c:pt>
                <c:pt idx="2667">
                  <c:v>31.997983999999999</c:v>
                </c:pt>
                <c:pt idx="2668">
                  <c:v>30.865311999999999</c:v>
                </c:pt>
                <c:pt idx="2669">
                  <c:v>29.73264</c:v>
                </c:pt>
                <c:pt idx="2670">
                  <c:v>30.015808</c:v>
                </c:pt>
                <c:pt idx="2671">
                  <c:v>28.883136</c:v>
                </c:pt>
                <c:pt idx="2672">
                  <c:v>25.655020799999999</c:v>
                </c:pt>
                <c:pt idx="2673">
                  <c:v>22.766707199999999</c:v>
                </c:pt>
                <c:pt idx="2674">
                  <c:v>22.058787200000001</c:v>
                </c:pt>
                <c:pt idx="2675">
                  <c:v>18.575820799999999</c:v>
                </c:pt>
                <c:pt idx="2676">
                  <c:v>18.3492864</c:v>
                </c:pt>
                <c:pt idx="2677">
                  <c:v>15.914041599999999</c:v>
                </c:pt>
                <c:pt idx="2678">
                  <c:v>15.347705599999999</c:v>
                </c:pt>
                <c:pt idx="2679">
                  <c:v>14.979587199999999</c:v>
                </c:pt>
                <c:pt idx="2680">
                  <c:v>13.025728000000001</c:v>
                </c:pt>
                <c:pt idx="2681">
                  <c:v>14.6397856</c:v>
                </c:pt>
                <c:pt idx="2682">
                  <c:v>14.5265184</c:v>
                </c:pt>
                <c:pt idx="2683">
                  <c:v>21.464134399999999</c:v>
                </c:pt>
                <c:pt idx="2684">
                  <c:v>36.811839999999997</c:v>
                </c:pt>
                <c:pt idx="2685">
                  <c:v>38.794015999999999</c:v>
                </c:pt>
                <c:pt idx="2686">
                  <c:v>33.413823999999998</c:v>
                </c:pt>
                <c:pt idx="2687">
                  <c:v>30.582144</c:v>
                </c:pt>
                <c:pt idx="2688">
                  <c:v>24.9754176</c:v>
                </c:pt>
                <c:pt idx="2689">
                  <c:v>20.841164800000001</c:v>
                </c:pt>
                <c:pt idx="2690">
                  <c:v>18.660771199999999</c:v>
                </c:pt>
                <c:pt idx="2691">
                  <c:v>16.3104768</c:v>
                </c:pt>
                <c:pt idx="2692">
                  <c:v>14.7813696</c:v>
                </c:pt>
                <c:pt idx="2693">
                  <c:v>13.677014399999999</c:v>
                </c:pt>
                <c:pt idx="2694">
                  <c:v>17.8112672</c:v>
                </c:pt>
                <c:pt idx="2695">
                  <c:v>24.4090816</c:v>
                </c:pt>
                <c:pt idx="2696">
                  <c:v>26.816009600000001</c:v>
                </c:pt>
                <c:pt idx="2697">
                  <c:v>26.079772800000001</c:v>
                </c:pt>
                <c:pt idx="2698">
                  <c:v>22.568489599999999</c:v>
                </c:pt>
                <c:pt idx="2699">
                  <c:v>18.972256000000002</c:v>
                </c:pt>
                <c:pt idx="2700">
                  <c:v>15.545923200000001</c:v>
                </c:pt>
                <c:pt idx="2701">
                  <c:v>13.5637472</c:v>
                </c:pt>
                <c:pt idx="2702">
                  <c:v>11.7797888</c:v>
                </c:pt>
                <c:pt idx="2703">
                  <c:v>10.3073152</c:v>
                </c:pt>
                <c:pt idx="2704">
                  <c:v>10.6188</c:v>
                </c:pt>
                <c:pt idx="2705">
                  <c:v>11.496620800000001</c:v>
                </c:pt>
                <c:pt idx="2706">
                  <c:v>13.4221632</c:v>
                </c:pt>
                <c:pt idx="2707">
                  <c:v>12.374441600000001</c:v>
                </c:pt>
                <c:pt idx="2708">
                  <c:v>10.901968</c:v>
                </c:pt>
                <c:pt idx="2709">
                  <c:v>9.9675136000000002</c:v>
                </c:pt>
                <c:pt idx="2710">
                  <c:v>9.5144447999999997</c:v>
                </c:pt>
                <c:pt idx="2711">
                  <c:v>9.6843456000000003</c:v>
                </c:pt>
                <c:pt idx="2712">
                  <c:v>10.137414400000001</c:v>
                </c:pt>
                <c:pt idx="2713">
                  <c:v>9.3162272000000002</c:v>
                </c:pt>
                <c:pt idx="2714">
                  <c:v>8.1269215999999993</c:v>
                </c:pt>
                <c:pt idx="2715">
                  <c:v>22.483539199999999</c:v>
                </c:pt>
                <c:pt idx="2716">
                  <c:v>44.174208</c:v>
                </c:pt>
                <c:pt idx="2717">
                  <c:v>40.209856000000002</c:v>
                </c:pt>
                <c:pt idx="2718">
                  <c:v>60.597951999999999</c:v>
                </c:pt>
                <c:pt idx="2719">
                  <c:v>56.633600000000001</c:v>
                </c:pt>
                <c:pt idx="2720">
                  <c:v>44.457375999999996</c:v>
                </c:pt>
                <c:pt idx="2721">
                  <c:v>35.962336000000001</c:v>
                </c:pt>
                <c:pt idx="2722">
                  <c:v>30.298976</c:v>
                </c:pt>
                <c:pt idx="2723">
                  <c:v>25.768287999999998</c:v>
                </c:pt>
                <c:pt idx="2724">
                  <c:v>29.166304</c:v>
                </c:pt>
                <c:pt idx="2725">
                  <c:v>41.625695999999998</c:v>
                </c:pt>
                <c:pt idx="2726">
                  <c:v>55.784095999999998</c:v>
                </c:pt>
                <c:pt idx="2727">
                  <c:v>47.855392000000002</c:v>
                </c:pt>
                <c:pt idx="2728">
                  <c:v>33.980159999999998</c:v>
                </c:pt>
                <c:pt idx="2729">
                  <c:v>25.8249216</c:v>
                </c:pt>
                <c:pt idx="2730">
                  <c:v>20.642947199999998</c:v>
                </c:pt>
                <c:pt idx="2731">
                  <c:v>18.151068800000001</c:v>
                </c:pt>
                <c:pt idx="2732">
                  <c:v>15.206121599999999</c:v>
                </c:pt>
                <c:pt idx="2733">
                  <c:v>12.600975999999999</c:v>
                </c:pt>
                <c:pt idx="2734">
                  <c:v>9.8259296000000003</c:v>
                </c:pt>
                <c:pt idx="2735">
                  <c:v>8.6649408000000001</c:v>
                </c:pt>
                <c:pt idx="2736">
                  <c:v>7.6172192000000001</c:v>
                </c:pt>
                <c:pt idx="2737">
                  <c:v>6.0881119999999997</c:v>
                </c:pt>
                <c:pt idx="2738">
                  <c:v>5.5784095999999996</c:v>
                </c:pt>
                <c:pt idx="2739">
                  <c:v>5.2386080000000002</c:v>
                </c:pt>
                <c:pt idx="2740">
                  <c:v>4.7855391999999997</c:v>
                </c:pt>
                <c:pt idx="2741">
                  <c:v>4.1908864000000001</c:v>
                </c:pt>
                <c:pt idx="2742">
                  <c:v>4.1342527999999996</c:v>
                </c:pt>
                <c:pt idx="2743">
                  <c:v>3.6245504</c:v>
                </c:pt>
                <c:pt idx="2744">
                  <c:v>3.681184</c:v>
                </c:pt>
                <c:pt idx="2745">
                  <c:v>4.7005888000000002</c:v>
                </c:pt>
                <c:pt idx="2746">
                  <c:v>4.6722720000000004</c:v>
                </c:pt>
                <c:pt idx="2747">
                  <c:v>4.3607871999999999</c:v>
                </c:pt>
                <c:pt idx="2748">
                  <c:v>3.9926688000000001</c:v>
                </c:pt>
                <c:pt idx="2749">
                  <c:v>3.7095007999999998</c:v>
                </c:pt>
                <c:pt idx="2750">
                  <c:v>2.8883136</c:v>
                </c:pt>
                <c:pt idx="2751">
                  <c:v>3.5396000000000001</c:v>
                </c:pt>
                <c:pt idx="2752">
                  <c:v>4.4457376000000002</c:v>
                </c:pt>
                <c:pt idx="2753">
                  <c:v>4.1342527999999996</c:v>
                </c:pt>
                <c:pt idx="2754">
                  <c:v>4.1342527999999996</c:v>
                </c:pt>
                <c:pt idx="2755">
                  <c:v>3.7378176000000001</c:v>
                </c:pt>
                <c:pt idx="2756">
                  <c:v>3.1148479999999998</c:v>
                </c:pt>
                <c:pt idx="2757">
                  <c:v>2.9449472000000001</c:v>
                </c:pt>
                <c:pt idx="2758">
                  <c:v>4.0493024000000002</c:v>
                </c:pt>
                <c:pt idx="2759">
                  <c:v>5.0403903999999997</c:v>
                </c:pt>
                <c:pt idx="2760">
                  <c:v>6.9659328</c:v>
                </c:pt>
                <c:pt idx="2761">
                  <c:v>9.9958303999999991</c:v>
                </c:pt>
                <c:pt idx="2762">
                  <c:v>10.2506816</c:v>
                </c:pt>
                <c:pt idx="2763">
                  <c:v>8.4667232000000006</c:v>
                </c:pt>
                <c:pt idx="2764">
                  <c:v>6.5128640000000004</c:v>
                </c:pt>
                <c:pt idx="2765">
                  <c:v>4.9554400000000003</c:v>
                </c:pt>
                <c:pt idx="2766">
                  <c:v>5.7199935999999996</c:v>
                </c:pt>
                <c:pt idx="2767">
                  <c:v>5.4934592000000002</c:v>
                </c:pt>
                <c:pt idx="2768">
                  <c:v>6.2013791999999999</c:v>
                </c:pt>
                <c:pt idx="2769">
                  <c:v>6.0314784000000001</c:v>
                </c:pt>
                <c:pt idx="2770">
                  <c:v>6.3995968000000003</c:v>
                </c:pt>
                <c:pt idx="2771">
                  <c:v>5.4934592000000002</c:v>
                </c:pt>
                <c:pt idx="2772">
                  <c:v>6.7960320000000003</c:v>
                </c:pt>
                <c:pt idx="2773">
                  <c:v>5.521776</c:v>
                </c:pt>
                <c:pt idx="2774">
                  <c:v>5.2669248</c:v>
                </c:pt>
                <c:pt idx="2775">
                  <c:v>5.0687072000000004</c:v>
                </c:pt>
                <c:pt idx="2776">
                  <c:v>4.9554400000000003</c:v>
                </c:pt>
                <c:pt idx="2777">
                  <c:v>4.8704896</c:v>
                </c:pt>
                <c:pt idx="2778">
                  <c:v>4.3041536000000002</c:v>
                </c:pt>
                <c:pt idx="2779">
                  <c:v>3.0015808000000002</c:v>
                </c:pt>
                <c:pt idx="2780">
                  <c:v>4.1625696000000003</c:v>
                </c:pt>
                <c:pt idx="2781">
                  <c:v>5.0120735999999999</c:v>
                </c:pt>
                <c:pt idx="2782">
                  <c:v>5.5500927999999998</c:v>
                </c:pt>
                <c:pt idx="2783">
                  <c:v>7.8437536000000003</c:v>
                </c:pt>
                <c:pt idx="2784">
                  <c:v>7.3340512000000002</c:v>
                </c:pt>
                <c:pt idx="2785">
                  <c:v>5.3235583999999996</c:v>
                </c:pt>
                <c:pt idx="2786">
                  <c:v>4.9271231999999996</c:v>
                </c:pt>
                <c:pt idx="2787">
                  <c:v>5.2386080000000002</c:v>
                </c:pt>
                <c:pt idx="2788">
                  <c:v>4.7855391999999997</c:v>
                </c:pt>
                <c:pt idx="2789">
                  <c:v>4.6156383999999999</c:v>
                </c:pt>
                <c:pt idx="2790">
                  <c:v>4.9837568000000001</c:v>
                </c:pt>
                <c:pt idx="2791">
                  <c:v>6.3712799999999996</c:v>
                </c:pt>
                <c:pt idx="2792">
                  <c:v>5.8049439999999999</c:v>
                </c:pt>
                <c:pt idx="2793">
                  <c:v>4.5873216000000001</c:v>
                </c:pt>
                <c:pt idx="2794">
                  <c:v>4.8704896</c:v>
                </c:pt>
                <c:pt idx="2795">
                  <c:v>4.3324704000000001</c:v>
                </c:pt>
                <c:pt idx="2796">
                  <c:v>4.6156383999999999</c:v>
                </c:pt>
                <c:pt idx="2797">
                  <c:v>4.5873216000000001</c:v>
                </c:pt>
                <c:pt idx="2798">
                  <c:v>3.9360352000000001</c:v>
                </c:pt>
                <c:pt idx="2799">
                  <c:v>3.4263328</c:v>
                </c:pt>
                <c:pt idx="2800">
                  <c:v>4.0493024000000002</c:v>
                </c:pt>
                <c:pt idx="2801">
                  <c:v>5.1536575999999998</c:v>
                </c:pt>
                <c:pt idx="2802">
                  <c:v>4.2192031999999999</c:v>
                </c:pt>
                <c:pt idx="2803">
                  <c:v>3.8794016</c:v>
                </c:pt>
                <c:pt idx="2804">
                  <c:v>4.0209856000000004</c:v>
                </c:pt>
                <c:pt idx="2805">
                  <c:v>3.9926688000000001</c:v>
                </c:pt>
                <c:pt idx="2806">
                  <c:v>4.3607871999999999</c:v>
                </c:pt>
                <c:pt idx="2807">
                  <c:v>3.6245504</c:v>
                </c:pt>
                <c:pt idx="2808">
                  <c:v>4.1342527999999996</c:v>
                </c:pt>
                <c:pt idx="2809">
                  <c:v>4.5306879999999996</c:v>
                </c:pt>
                <c:pt idx="2810">
                  <c:v>4.1059359999999998</c:v>
                </c:pt>
                <c:pt idx="2811">
                  <c:v>3.9643519999999999</c:v>
                </c:pt>
                <c:pt idx="2812">
                  <c:v>3.7378176000000001</c:v>
                </c:pt>
                <c:pt idx="2813">
                  <c:v>3.4263328</c:v>
                </c:pt>
                <c:pt idx="2814">
                  <c:v>3.0865312</c:v>
                </c:pt>
                <c:pt idx="2815">
                  <c:v>4.3324704000000001</c:v>
                </c:pt>
                <c:pt idx="2816">
                  <c:v>4.1908864000000001</c:v>
                </c:pt>
                <c:pt idx="2817">
                  <c:v>4.3041536000000002</c:v>
                </c:pt>
                <c:pt idx="2818">
                  <c:v>4.3041536000000002</c:v>
                </c:pt>
                <c:pt idx="2819">
                  <c:v>3.8794016</c:v>
                </c:pt>
                <c:pt idx="2820">
                  <c:v>3.681184</c:v>
                </c:pt>
                <c:pt idx="2821">
                  <c:v>3.7378176000000001</c:v>
                </c:pt>
                <c:pt idx="2822">
                  <c:v>5.0687072000000004</c:v>
                </c:pt>
                <c:pt idx="2823">
                  <c:v>5.1536575999999998</c:v>
                </c:pt>
                <c:pt idx="2824">
                  <c:v>4.8138560000000004</c:v>
                </c:pt>
                <c:pt idx="2825">
                  <c:v>3.8510848000000002</c:v>
                </c:pt>
                <c:pt idx="2826">
                  <c:v>4.2758368000000004</c:v>
                </c:pt>
                <c:pt idx="2827">
                  <c:v>3.9926688000000001</c:v>
                </c:pt>
                <c:pt idx="2828">
                  <c:v>3.5962336000000001</c:v>
                </c:pt>
                <c:pt idx="2829">
                  <c:v>5.5500927999999998</c:v>
                </c:pt>
                <c:pt idx="2830">
                  <c:v>4.8988063999999998</c:v>
                </c:pt>
                <c:pt idx="2831">
                  <c:v>4.5306879999999996</c:v>
                </c:pt>
                <c:pt idx="2832">
                  <c:v>4.1908864000000001</c:v>
                </c:pt>
                <c:pt idx="2833">
                  <c:v>3.8227679999999999</c:v>
                </c:pt>
                <c:pt idx="2834">
                  <c:v>2.8883136</c:v>
                </c:pt>
                <c:pt idx="2835">
                  <c:v>2.5485120000000001</c:v>
                </c:pt>
                <c:pt idx="2836">
                  <c:v>3.9926688000000001</c:v>
                </c:pt>
                <c:pt idx="2837">
                  <c:v>4.0493024000000002</c:v>
                </c:pt>
                <c:pt idx="2838">
                  <c:v>3.8510848000000002</c:v>
                </c:pt>
                <c:pt idx="2839">
                  <c:v>3.2564320000000002</c:v>
                </c:pt>
                <c:pt idx="2840">
                  <c:v>2.1520768000000001</c:v>
                </c:pt>
                <c:pt idx="2841">
                  <c:v>1.8689088</c:v>
                </c:pt>
                <c:pt idx="2842">
                  <c:v>1.7556415999999999</c:v>
                </c:pt>
                <c:pt idx="2843">
                  <c:v>2.8033632000000002</c:v>
                </c:pt>
                <c:pt idx="2844">
                  <c:v>4.2758368000000004</c:v>
                </c:pt>
                <c:pt idx="2845">
                  <c:v>4.3324704000000001</c:v>
                </c:pt>
                <c:pt idx="2846">
                  <c:v>2.8599967999999998</c:v>
                </c:pt>
                <c:pt idx="2847">
                  <c:v>2.2087104000000002</c:v>
                </c:pt>
                <c:pt idx="2848">
                  <c:v>2.0671263999999998</c:v>
                </c:pt>
                <c:pt idx="2849">
                  <c:v>2.2370272</c:v>
                </c:pt>
                <c:pt idx="2850">
                  <c:v>3.9360352000000001</c:v>
                </c:pt>
                <c:pt idx="2851">
                  <c:v>3.8227679999999999</c:v>
                </c:pt>
                <c:pt idx="2852">
                  <c:v>3.5396000000000001</c:v>
                </c:pt>
                <c:pt idx="2853">
                  <c:v>2.4352448</c:v>
                </c:pt>
                <c:pt idx="2854">
                  <c:v>2.7750463999999999</c:v>
                </c:pt>
                <c:pt idx="2855">
                  <c:v>1.9255424000000001</c:v>
                </c:pt>
                <c:pt idx="2856">
                  <c:v>1.8689088</c:v>
                </c:pt>
                <c:pt idx="2857">
                  <c:v>3.3413824000000001</c:v>
                </c:pt>
                <c:pt idx="2858">
                  <c:v>3.5962336000000001</c:v>
                </c:pt>
                <c:pt idx="2859">
                  <c:v>3.3130655999999998</c:v>
                </c:pt>
                <c:pt idx="2860">
                  <c:v>2.9449472000000001</c:v>
                </c:pt>
                <c:pt idx="2861">
                  <c:v>2.9449472000000001</c:v>
                </c:pt>
                <c:pt idx="2862">
                  <c:v>2.2370272</c:v>
                </c:pt>
                <c:pt idx="2863">
                  <c:v>2.9732639999999999</c:v>
                </c:pt>
                <c:pt idx="2864">
                  <c:v>3.5112831999999998</c:v>
                </c:pt>
                <c:pt idx="2865">
                  <c:v>3.5962336000000001</c:v>
                </c:pt>
                <c:pt idx="2866">
                  <c:v>4.5873216000000001</c:v>
                </c:pt>
                <c:pt idx="2867">
                  <c:v>6.1164288000000004</c:v>
                </c:pt>
                <c:pt idx="2868">
                  <c:v>5.5784095999999996</c:v>
                </c:pt>
                <c:pt idx="2869">
                  <c:v>4.9271231999999996</c:v>
                </c:pt>
                <c:pt idx="2870">
                  <c:v>4.7289056</c:v>
                </c:pt>
                <c:pt idx="2871">
                  <c:v>8.1552384</c:v>
                </c:pt>
                <c:pt idx="2872">
                  <c:v>39.926687999999999</c:v>
                </c:pt>
                <c:pt idx="2873">
                  <c:v>71.358335999999994</c:v>
                </c:pt>
                <c:pt idx="2874">
                  <c:v>123.461248</c:v>
                </c:pt>
                <c:pt idx="2875">
                  <c:v>153.76022399999999</c:v>
                </c:pt>
                <c:pt idx="2876">
                  <c:v>175.280992</c:v>
                </c:pt>
                <c:pt idx="2877">
                  <c:v>191.98790399999999</c:v>
                </c:pt>
                <c:pt idx="2878">
                  <c:v>199.067104</c:v>
                </c:pt>
                <c:pt idx="2879">
                  <c:v>116.665216</c:v>
                </c:pt>
                <c:pt idx="2880">
                  <c:v>62.580128000000002</c:v>
                </c:pt>
                <c:pt idx="2881">
                  <c:v>52.669248000000003</c:v>
                </c:pt>
                <c:pt idx="2882">
                  <c:v>49.271231999999998</c:v>
                </c:pt>
                <c:pt idx="2883">
                  <c:v>50.687072000000001</c:v>
                </c:pt>
                <c:pt idx="2884">
                  <c:v>47.855392000000002</c:v>
                </c:pt>
                <c:pt idx="2885">
                  <c:v>45.023712000000003</c:v>
                </c:pt>
                <c:pt idx="2886">
                  <c:v>73.340512000000004</c:v>
                </c:pt>
                <c:pt idx="2887">
                  <c:v>82.685056000000003</c:v>
                </c:pt>
                <c:pt idx="2888">
                  <c:v>57.483103999999997</c:v>
                </c:pt>
                <c:pt idx="2889">
                  <c:v>43.324703999999997</c:v>
                </c:pt>
                <c:pt idx="2890">
                  <c:v>37.944512000000003</c:v>
                </c:pt>
                <c:pt idx="2891">
                  <c:v>34.829664000000001</c:v>
                </c:pt>
                <c:pt idx="2892">
                  <c:v>32.281151999999999</c:v>
                </c:pt>
                <c:pt idx="2893">
                  <c:v>37.095008</c:v>
                </c:pt>
                <c:pt idx="2894">
                  <c:v>63.995967999999998</c:v>
                </c:pt>
                <c:pt idx="2895">
                  <c:v>126.292928</c:v>
                </c:pt>
                <c:pt idx="2896">
                  <c:v>158.007744</c:v>
                </c:pt>
                <c:pt idx="2897">
                  <c:v>187.174048</c:v>
                </c:pt>
                <c:pt idx="2898">
                  <c:v>212.65916799999999</c:v>
                </c:pt>
                <c:pt idx="2899">
                  <c:v>228.799744</c:v>
                </c:pt>
                <c:pt idx="2900">
                  <c:v>231.914592</c:v>
                </c:pt>
                <c:pt idx="2901">
                  <c:v>239.27696</c:v>
                </c:pt>
                <c:pt idx="2902">
                  <c:v>240.97596799999999</c:v>
                </c:pt>
                <c:pt idx="2903">
                  <c:v>240.97596799999999</c:v>
                </c:pt>
                <c:pt idx="2904">
                  <c:v>212.65916799999999</c:v>
                </c:pt>
                <c:pt idx="2905">
                  <c:v>150.07903999999999</c:v>
                </c:pt>
                <c:pt idx="2906">
                  <c:v>122.89491200000001</c:v>
                </c:pt>
                <c:pt idx="2907">
                  <c:v>105.904832</c:v>
                </c:pt>
                <c:pt idx="2908">
                  <c:v>82.685056000000003</c:v>
                </c:pt>
                <c:pt idx="2909">
                  <c:v>75.322687999999999</c:v>
                </c:pt>
                <c:pt idx="2910">
                  <c:v>82.401888</c:v>
                </c:pt>
                <c:pt idx="2911">
                  <c:v>99.108800000000002</c:v>
                </c:pt>
                <c:pt idx="2912">
                  <c:v>128.84144000000001</c:v>
                </c:pt>
                <c:pt idx="2913">
                  <c:v>127.70876800000001</c:v>
                </c:pt>
                <c:pt idx="2914">
                  <c:v>102.506816</c:v>
                </c:pt>
                <c:pt idx="2915">
                  <c:v>85.233568000000005</c:v>
                </c:pt>
                <c:pt idx="2916">
                  <c:v>90.330591999999996</c:v>
                </c:pt>
                <c:pt idx="2917">
                  <c:v>109.869184</c:v>
                </c:pt>
                <c:pt idx="2918">
                  <c:v>134.221632</c:v>
                </c:pt>
                <c:pt idx="2919">
                  <c:v>157.15824000000001</c:v>
                </c:pt>
                <c:pt idx="2920">
                  <c:v>161.688928</c:v>
                </c:pt>
                <c:pt idx="2921">
                  <c:v>122.328576</c:v>
                </c:pt>
                <c:pt idx="2922">
                  <c:v>96.277119999999996</c:v>
                </c:pt>
                <c:pt idx="2923">
                  <c:v>89.764256000000003</c:v>
                </c:pt>
                <c:pt idx="2924">
                  <c:v>82.968224000000006</c:v>
                </c:pt>
                <c:pt idx="2925">
                  <c:v>73.906847999999997</c:v>
                </c:pt>
                <c:pt idx="2926">
                  <c:v>64.845472000000001</c:v>
                </c:pt>
                <c:pt idx="2927">
                  <c:v>58.049439999999997</c:v>
                </c:pt>
                <c:pt idx="2928">
                  <c:v>52.952415999999999</c:v>
                </c:pt>
                <c:pt idx="2929">
                  <c:v>48.988064000000001</c:v>
                </c:pt>
                <c:pt idx="2930">
                  <c:v>46.722720000000002</c:v>
                </c:pt>
                <c:pt idx="2931">
                  <c:v>43.891039999999997</c:v>
                </c:pt>
                <c:pt idx="2932">
                  <c:v>40.776192000000002</c:v>
                </c:pt>
                <c:pt idx="2933">
                  <c:v>38.510848000000003</c:v>
                </c:pt>
                <c:pt idx="2934">
                  <c:v>36.528672</c:v>
                </c:pt>
                <c:pt idx="2935">
                  <c:v>36.528672</c:v>
                </c:pt>
                <c:pt idx="2936">
                  <c:v>35.396000000000001</c:v>
                </c:pt>
                <c:pt idx="2937">
                  <c:v>34.263328000000001</c:v>
                </c:pt>
                <c:pt idx="2938">
                  <c:v>36.528672</c:v>
                </c:pt>
                <c:pt idx="2939">
                  <c:v>77.871200000000002</c:v>
                </c:pt>
                <c:pt idx="2940">
                  <c:v>124.877088</c:v>
                </c:pt>
                <c:pt idx="2941">
                  <c:v>146.964192</c:v>
                </c:pt>
                <c:pt idx="2942">
                  <c:v>157.15824000000001</c:v>
                </c:pt>
                <c:pt idx="2943">
                  <c:v>157.441408</c:v>
                </c:pt>
                <c:pt idx="2944">
                  <c:v>173.58198400000001</c:v>
                </c:pt>
                <c:pt idx="2945">
                  <c:v>186.04137600000001</c:v>
                </c:pt>
                <c:pt idx="2946">
                  <c:v>200.19977600000001</c:v>
                </c:pt>
                <c:pt idx="2947">
                  <c:v>237.86112</c:v>
                </c:pt>
                <c:pt idx="2948">
                  <c:v>261.64723199999997</c:v>
                </c:pt>
                <c:pt idx="2949">
                  <c:v>276.08879999999999</c:v>
                </c:pt>
                <c:pt idx="2950">
                  <c:v>281.46899200000001</c:v>
                </c:pt>
                <c:pt idx="2951">
                  <c:v>270.42543999999998</c:v>
                </c:pt>
                <c:pt idx="2952">
                  <c:v>202.748288</c:v>
                </c:pt>
                <c:pt idx="2953">
                  <c:v>144.98201599999999</c:v>
                </c:pt>
                <c:pt idx="2954">
                  <c:v>111.28502400000001</c:v>
                </c:pt>
                <c:pt idx="2955">
                  <c:v>107.88700799999999</c:v>
                </c:pt>
                <c:pt idx="2956">
                  <c:v>129.97411199999999</c:v>
                </c:pt>
                <c:pt idx="2957">
                  <c:v>165.65328</c:v>
                </c:pt>
                <c:pt idx="2958">
                  <c:v>236.16211200000001</c:v>
                </c:pt>
                <c:pt idx="2959">
                  <c:v>311.48480000000001</c:v>
                </c:pt>
                <c:pt idx="2960">
                  <c:v>356.79167999999999</c:v>
                </c:pt>
                <c:pt idx="2961">
                  <c:v>399.26688000000001</c:v>
                </c:pt>
                <c:pt idx="2962">
                  <c:v>421.92032</c:v>
                </c:pt>
                <c:pt idx="2963">
                  <c:v>430.41536000000002</c:v>
                </c:pt>
                <c:pt idx="2964">
                  <c:v>407.76191999999998</c:v>
                </c:pt>
                <c:pt idx="2965">
                  <c:v>297.32639999999998</c:v>
                </c:pt>
                <c:pt idx="2966">
                  <c:v>218.88886400000001</c:v>
                </c:pt>
                <c:pt idx="2967">
                  <c:v>156.87507199999999</c:v>
                </c:pt>
                <c:pt idx="2968">
                  <c:v>119.213728</c:v>
                </c:pt>
                <c:pt idx="2969">
                  <c:v>101.657312</c:v>
                </c:pt>
                <c:pt idx="2970">
                  <c:v>88.914751999999993</c:v>
                </c:pt>
                <c:pt idx="2971">
                  <c:v>80.986047999999997</c:v>
                </c:pt>
                <c:pt idx="2972">
                  <c:v>74.190016</c:v>
                </c:pt>
                <c:pt idx="2973">
                  <c:v>67.677152000000007</c:v>
                </c:pt>
                <c:pt idx="2974">
                  <c:v>63.429631999999998</c:v>
                </c:pt>
                <c:pt idx="2975">
                  <c:v>63.146464000000002</c:v>
                </c:pt>
                <c:pt idx="2976">
                  <c:v>64.279135999999994</c:v>
                </c:pt>
                <c:pt idx="2977">
                  <c:v>67.393984000000003</c:v>
                </c:pt>
                <c:pt idx="2978">
                  <c:v>72.207840000000004</c:v>
                </c:pt>
                <c:pt idx="2979">
                  <c:v>70.792000000000002</c:v>
                </c:pt>
                <c:pt idx="2980">
                  <c:v>67.393984000000003</c:v>
                </c:pt>
                <c:pt idx="2981">
                  <c:v>62.863295999999998</c:v>
                </c:pt>
                <c:pt idx="2982">
                  <c:v>59.182111999999996</c:v>
                </c:pt>
                <c:pt idx="2983">
                  <c:v>77.588031999999998</c:v>
                </c:pt>
                <c:pt idx="2984">
                  <c:v>105.33849600000001</c:v>
                </c:pt>
                <c:pt idx="2985">
                  <c:v>111.568192</c:v>
                </c:pt>
                <c:pt idx="2986">
                  <c:v>101.657312</c:v>
                </c:pt>
                <c:pt idx="2987">
                  <c:v>85.516735999999995</c:v>
                </c:pt>
                <c:pt idx="2988">
                  <c:v>72.774175999999997</c:v>
                </c:pt>
                <c:pt idx="2989">
                  <c:v>63.429631999999998</c:v>
                </c:pt>
                <c:pt idx="2990">
                  <c:v>56.633600000000001</c:v>
                </c:pt>
                <c:pt idx="2991">
                  <c:v>52.669248000000003</c:v>
                </c:pt>
                <c:pt idx="2992">
                  <c:v>53.518751999999999</c:v>
                </c:pt>
                <c:pt idx="2993">
                  <c:v>62.013792000000002</c:v>
                </c:pt>
                <c:pt idx="2994">
                  <c:v>73.057344000000001</c:v>
                </c:pt>
                <c:pt idx="2995">
                  <c:v>84.950400000000002</c:v>
                </c:pt>
                <c:pt idx="2996">
                  <c:v>94.011775999999998</c:v>
                </c:pt>
                <c:pt idx="2997">
                  <c:v>89.764256000000003</c:v>
                </c:pt>
                <c:pt idx="2998">
                  <c:v>79.003872000000001</c:v>
                </c:pt>
                <c:pt idx="2999">
                  <c:v>67.960319999999996</c:v>
                </c:pt>
                <c:pt idx="3000">
                  <c:v>60.314784000000003</c:v>
                </c:pt>
                <c:pt idx="3001">
                  <c:v>54.085087999999999</c:v>
                </c:pt>
                <c:pt idx="3002">
                  <c:v>49.837567999999997</c:v>
                </c:pt>
                <c:pt idx="3003">
                  <c:v>51.253408</c:v>
                </c:pt>
                <c:pt idx="3004">
                  <c:v>51.536575999999997</c:v>
                </c:pt>
                <c:pt idx="3005">
                  <c:v>52.952415999999999</c:v>
                </c:pt>
                <c:pt idx="3006">
                  <c:v>51.819744</c:v>
                </c:pt>
                <c:pt idx="3007">
                  <c:v>48.988064000000001</c:v>
                </c:pt>
                <c:pt idx="3008">
                  <c:v>45.30688</c:v>
                </c:pt>
                <c:pt idx="3009">
                  <c:v>90.613759999999999</c:v>
                </c:pt>
                <c:pt idx="3010">
                  <c:v>215.77401599999999</c:v>
                </c:pt>
                <c:pt idx="3011">
                  <c:v>308.65312</c:v>
                </c:pt>
                <c:pt idx="3012">
                  <c:v>362.45504</c:v>
                </c:pt>
                <c:pt idx="3013">
                  <c:v>390.77184</c:v>
                </c:pt>
                <c:pt idx="3014">
                  <c:v>300.15807999999998</c:v>
                </c:pt>
                <c:pt idx="3015">
                  <c:v>222.853216</c:v>
                </c:pt>
                <c:pt idx="3016">
                  <c:v>145.54835199999999</c:v>
                </c:pt>
                <c:pt idx="3017">
                  <c:v>101.94047999999999</c:v>
                </c:pt>
                <c:pt idx="3018">
                  <c:v>65.694975999999997</c:v>
                </c:pt>
                <c:pt idx="3019">
                  <c:v>55.500928000000002</c:v>
                </c:pt>
                <c:pt idx="3020">
                  <c:v>49.554400000000001</c:v>
                </c:pt>
                <c:pt idx="3021">
                  <c:v>47.572223999999999</c:v>
                </c:pt>
                <c:pt idx="3022">
                  <c:v>60.597951999999999</c:v>
                </c:pt>
                <c:pt idx="3023">
                  <c:v>64.279135999999994</c:v>
                </c:pt>
                <c:pt idx="3024">
                  <c:v>57.199936000000001</c:v>
                </c:pt>
                <c:pt idx="3025">
                  <c:v>50.970239999999997</c:v>
                </c:pt>
                <c:pt idx="3026">
                  <c:v>45.30688</c:v>
                </c:pt>
                <c:pt idx="3027">
                  <c:v>39.926687999999999</c:v>
                </c:pt>
                <c:pt idx="3028">
                  <c:v>35.679167999999997</c:v>
                </c:pt>
                <c:pt idx="3029">
                  <c:v>32.564320000000002</c:v>
                </c:pt>
                <c:pt idx="3030">
                  <c:v>29.449472</c:v>
                </c:pt>
                <c:pt idx="3031">
                  <c:v>28.316800000000001</c:v>
                </c:pt>
                <c:pt idx="3032">
                  <c:v>24.635615999999999</c:v>
                </c:pt>
                <c:pt idx="3033">
                  <c:v>25.796604800000001</c:v>
                </c:pt>
                <c:pt idx="3034">
                  <c:v>26.419574399999998</c:v>
                </c:pt>
                <c:pt idx="3035">
                  <c:v>25.570070399999999</c:v>
                </c:pt>
                <c:pt idx="3036">
                  <c:v>25.655020799999999</c:v>
                </c:pt>
                <c:pt idx="3037">
                  <c:v>26.731059200000001</c:v>
                </c:pt>
                <c:pt idx="3038">
                  <c:v>27.665513600000001</c:v>
                </c:pt>
                <c:pt idx="3039">
                  <c:v>26.6461088</c:v>
                </c:pt>
                <c:pt idx="3040">
                  <c:v>24.833833599999998</c:v>
                </c:pt>
                <c:pt idx="3041">
                  <c:v>22.313638399999999</c:v>
                </c:pt>
                <c:pt idx="3042">
                  <c:v>19.680175999999999</c:v>
                </c:pt>
                <c:pt idx="3043">
                  <c:v>18.009484799999999</c:v>
                </c:pt>
                <c:pt idx="3044">
                  <c:v>16.5086944</c:v>
                </c:pt>
                <c:pt idx="3045">
                  <c:v>15.8007744</c:v>
                </c:pt>
                <c:pt idx="3046">
                  <c:v>15.262755200000001</c:v>
                </c:pt>
                <c:pt idx="3047">
                  <c:v>14.4982016</c:v>
                </c:pt>
                <c:pt idx="3048">
                  <c:v>14.101766400000001</c:v>
                </c:pt>
                <c:pt idx="3049">
                  <c:v>13.110678399999999</c:v>
                </c:pt>
                <c:pt idx="3050">
                  <c:v>12.232857600000001</c:v>
                </c:pt>
                <c:pt idx="3051">
                  <c:v>11.524937599999999</c:v>
                </c:pt>
                <c:pt idx="3052">
                  <c:v>10.6188</c:v>
                </c:pt>
                <c:pt idx="3053">
                  <c:v>9.3162272000000002</c:v>
                </c:pt>
                <c:pt idx="3054">
                  <c:v>9.4578112000000001</c:v>
                </c:pt>
                <c:pt idx="3055">
                  <c:v>8.4667232000000006</c:v>
                </c:pt>
                <c:pt idx="3056">
                  <c:v>6.2013791999999999</c:v>
                </c:pt>
                <c:pt idx="3057">
                  <c:v>7.4756352000000001</c:v>
                </c:pt>
                <c:pt idx="3058">
                  <c:v>12.317807999999999</c:v>
                </c:pt>
                <c:pt idx="3059">
                  <c:v>41.342528000000001</c:v>
                </c:pt>
                <c:pt idx="3060">
                  <c:v>82.968224000000006</c:v>
                </c:pt>
                <c:pt idx="3061">
                  <c:v>131.67312000000001</c:v>
                </c:pt>
                <c:pt idx="3062">
                  <c:v>135.92063999999999</c:v>
                </c:pt>
                <c:pt idx="3063">
                  <c:v>98.542463999999995</c:v>
                </c:pt>
                <c:pt idx="3064">
                  <c:v>74.756352000000007</c:v>
                </c:pt>
                <c:pt idx="3065">
                  <c:v>58.898944</c:v>
                </c:pt>
                <c:pt idx="3066">
                  <c:v>62.013792000000002</c:v>
                </c:pt>
                <c:pt idx="3067">
                  <c:v>77.304863999999995</c:v>
                </c:pt>
                <c:pt idx="3068">
                  <c:v>63.712800000000001</c:v>
                </c:pt>
                <c:pt idx="3069">
                  <c:v>50.970239999999997</c:v>
                </c:pt>
                <c:pt idx="3070">
                  <c:v>44.174208</c:v>
                </c:pt>
                <c:pt idx="3071">
                  <c:v>40.776192000000002</c:v>
                </c:pt>
                <c:pt idx="3072">
                  <c:v>49.837567999999997</c:v>
                </c:pt>
                <c:pt idx="3073">
                  <c:v>63.429631999999998</c:v>
                </c:pt>
                <c:pt idx="3074">
                  <c:v>49.837567999999997</c:v>
                </c:pt>
                <c:pt idx="3075">
                  <c:v>41.342528000000001</c:v>
                </c:pt>
                <c:pt idx="3076">
                  <c:v>34.546495999999998</c:v>
                </c:pt>
                <c:pt idx="3077">
                  <c:v>26.362940800000001</c:v>
                </c:pt>
                <c:pt idx="3078">
                  <c:v>22.625123200000001</c:v>
                </c:pt>
                <c:pt idx="3079">
                  <c:v>20.9827488</c:v>
                </c:pt>
                <c:pt idx="3080">
                  <c:v>18.320969600000002</c:v>
                </c:pt>
                <c:pt idx="3081">
                  <c:v>15.630873599999999</c:v>
                </c:pt>
                <c:pt idx="3082">
                  <c:v>13.6203808</c:v>
                </c:pt>
                <c:pt idx="3083">
                  <c:v>11.8364224</c:v>
                </c:pt>
                <c:pt idx="3084">
                  <c:v>9.9108800000000006</c:v>
                </c:pt>
                <c:pt idx="3085">
                  <c:v>9.4861280000000008</c:v>
                </c:pt>
                <c:pt idx="3086">
                  <c:v>9.4294943999999994</c:v>
                </c:pt>
                <c:pt idx="3087">
                  <c:v>9.1180096000000006</c:v>
                </c:pt>
                <c:pt idx="3088">
                  <c:v>10.194048</c:v>
                </c:pt>
                <c:pt idx="3089">
                  <c:v>14.6397856</c:v>
                </c:pt>
                <c:pt idx="3090">
                  <c:v>22.964924799999999</c:v>
                </c:pt>
                <c:pt idx="3091">
                  <c:v>19.906710400000001</c:v>
                </c:pt>
                <c:pt idx="3092">
                  <c:v>20.897798399999999</c:v>
                </c:pt>
                <c:pt idx="3093">
                  <c:v>16.565328000000001</c:v>
                </c:pt>
                <c:pt idx="3094">
                  <c:v>12.884143999999999</c:v>
                </c:pt>
                <c:pt idx="3095">
                  <c:v>10.3922656</c:v>
                </c:pt>
                <c:pt idx="3096">
                  <c:v>8.5233568000000002</c:v>
                </c:pt>
                <c:pt idx="3097">
                  <c:v>6.8526655999999999</c:v>
                </c:pt>
                <c:pt idx="3098">
                  <c:v>5.1253408</c:v>
                </c:pt>
                <c:pt idx="3099">
                  <c:v>3.9360352000000001</c:v>
                </c:pt>
                <c:pt idx="3100">
                  <c:v>4.0776192</c:v>
                </c:pt>
                <c:pt idx="3101">
                  <c:v>3.7944512000000001</c:v>
                </c:pt>
                <c:pt idx="3102">
                  <c:v>5.3235583999999996</c:v>
                </c:pt>
                <c:pt idx="3103">
                  <c:v>4.5023711999999998</c:v>
                </c:pt>
                <c:pt idx="3104">
                  <c:v>4.3041536000000002</c:v>
                </c:pt>
                <c:pt idx="3105">
                  <c:v>3.7095007999999998</c:v>
                </c:pt>
                <c:pt idx="3106">
                  <c:v>3.5962336000000001</c:v>
                </c:pt>
                <c:pt idx="3107">
                  <c:v>3.3980160000000001</c:v>
                </c:pt>
                <c:pt idx="3108">
                  <c:v>3.1148479999999998</c:v>
                </c:pt>
                <c:pt idx="3109">
                  <c:v>3.0298976</c:v>
                </c:pt>
                <c:pt idx="3110">
                  <c:v>2.9449472000000001</c:v>
                </c:pt>
                <c:pt idx="3111">
                  <c:v>2.83168</c:v>
                </c:pt>
                <c:pt idx="3112">
                  <c:v>2.4918784</c:v>
                </c:pt>
                <c:pt idx="3113">
                  <c:v>2.6617791999999998</c:v>
                </c:pt>
                <c:pt idx="3114">
                  <c:v>3.2564320000000002</c:v>
                </c:pt>
                <c:pt idx="3115">
                  <c:v>3.5679167999999999</c:v>
                </c:pt>
                <c:pt idx="3116">
                  <c:v>4.2192031999999999</c:v>
                </c:pt>
                <c:pt idx="3117">
                  <c:v>3.4829664</c:v>
                </c:pt>
                <c:pt idx="3118">
                  <c:v>3.2847488</c:v>
                </c:pt>
                <c:pt idx="3119">
                  <c:v>3.681184</c:v>
                </c:pt>
                <c:pt idx="3120">
                  <c:v>2.6617791999999998</c:v>
                </c:pt>
                <c:pt idx="3121">
                  <c:v>2.3502944000000001</c:v>
                </c:pt>
                <c:pt idx="3122">
                  <c:v>3.1431648000000001</c:v>
                </c:pt>
                <c:pt idx="3123">
                  <c:v>4.3607871999999999</c:v>
                </c:pt>
                <c:pt idx="3124">
                  <c:v>2.7750463999999999</c:v>
                </c:pt>
                <c:pt idx="3125">
                  <c:v>2.5201951999999999</c:v>
                </c:pt>
                <c:pt idx="3126">
                  <c:v>2.4352448</c:v>
                </c:pt>
                <c:pt idx="3127">
                  <c:v>2.4918784</c:v>
                </c:pt>
                <c:pt idx="3128">
                  <c:v>2.6051456000000002</c:v>
                </c:pt>
                <c:pt idx="3129">
                  <c:v>2.6617791999999998</c:v>
                </c:pt>
                <c:pt idx="3130">
                  <c:v>2.9732639999999999</c:v>
                </c:pt>
                <c:pt idx="3131">
                  <c:v>3.4546496000000002</c:v>
                </c:pt>
                <c:pt idx="3132">
                  <c:v>3.0582144000000002</c:v>
                </c:pt>
                <c:pt idx="3133">
                  <c:v>3.0582144000000002</c:v>
                </c:pt>
                <c:pt idx="3134">
                  <c:v>2.5768287999999999</c:v>
                </c:pt>
                <c:pt idx="3135">
                  <c:v>2.690096</c:v>
                </c:pt>
                <c:pt idx="3136">
                  <c:v>2.7467296000000001</c:v>
                </c:pt>
                <c:pt idx="3137">
                  <c:v>2.9732639999999999</c:v>
                </c:pt>
                <c:pt idx="3138">
                  <c:v>4.0776192</c:v>
                </c:pt>
                <c:pt idx="3139">
                  <c:v>3.8510848000000002</c:v>
                </c:pt>
                <c:pt idx="3140">
                  <c:v>5.4934592000000002</c:v>
                </c:pt>
                <c:pt idx="3141">
                  <c:v>4.8988063999999998</c:v>
                </c:pt>
                <c:pt idx="3142">
                  <c:v>3.4263328</c:v>
                </c:pt>
                <c:pt idx="3143">
                  <c:v>2.6334624</c:v>
                </c:pt>
                <c:pt idx="3144">
                  <c:v>2.4352448</c:v>
                </c:pt>
                <c:pt idx="3145">
                  <c:v>2.4069280000000002</c:v>
                </c:pt>
                <c:pt idx="3146">
                  <c:v>2.7750463999999999</c:v>
                </c:pt>
                <c:pt idx="3147">
                  <c:v>3.1997984000000002</c:v>
                </c:pt>
                <c:pt idx="3148">
                  <c:v>3.1431648000000001</c:v>
                </c:pt>
                <c:pt idx="3149">
                  <c:v>2.8599967999999998</c:v>
                </c:pt>
                <c:pt idx="3150">
                  <c:v>2.3219775999999999</c:v>
                </c:pt>
                <c:pt idx="3151">
                  <c:v>2.3219775999999999</c:v>
                </c:pt>
                <c:pt idx="3152">
                  <c:v>2.3786111999999999</c:v>
                </c:pt>
                <c:pt idx="3153">
                  <c:v>2.1803935999999999</c:v>
                </c:pt>
                <c:pt idx="3154">
                  <c:v>2.1237599999999999</c:v>
                </c:pt>
                <c:pt idx="3155">
                  <c:v>2.1237599999999999</c:v>
                </c:pt>
                <c:pt idx="3156">
                  <c:v>2.1803935999999999</c:v>
                </c:pt>
                <c:pt idx="3157">
                  <c:v>3.9926688000000001</c:v>
                </c:pt>
                <c:pt idx="3158">
                  <c:v>4.2758368000000004</c:v>
                </c:pt>
                <c:pt idx="3159">
                  <c:v>3.2564320000000002</c:v>
                </c:pt>
                <c:pt idx="3160">
                  <c:v>3.0582144000000002</c:v>
                </c:pt>
                <c:pt idx="3161">
                  <c:v>2.8883136</c:v>
                </c:pt>
                <c:pt idx="3162">
                  <c:v>3.3413824000000001</c:v>
                </c:pt>
                <c:pt idx="3163">
                  <c:v>2.2653439999999998</c:v>
                </c:pt>
                <c:pt idx="3164">
                  <c:v>2.2087104000000002</c:v>
                </c:pt>
                <c:pt idx="3165">
                  <c:v>2.3219775999999999</c:v>
                </c:pt>
                <c:pt idx="3166">
                  <c:v>2.9449472000000001</c:v>
                </c:pt>
                <c:pt idx="3167">
                  <c:v>3.7661343999999999</c:v>
                </c:pt>
                <c:pt idx="3168">
                  <c:v>2.4635615999999998</c:v>
                </c:pt>
                <c:pt idx="3169">
                  <c:v>2.3502944000000001</c:v>
                </c:pt>
                <c:pt idx="3170">
                  <c:v>2.2653439999999998</c:v>
                </c:pt>
                <c:pt idx="3171">
                  <c:v>2.1237599999999999</c:v>
                </c:pt>
                <c:pt idx="3172">
                  <c:v>2.1237599999999999</c:v>
                </c:pt>
                <c:pt idx="3173">
                  <c:v>1.8689088</c:v>
                </c:pt>
                <c:pt idx="3174">
                  <c:v>1.8972256000000001</c:v>
                </c:pt>
                <c:pt idx="3175">
                  <c:v>1.840592</c:v>
                </c:pt>
                <c:pt idx="3176">
                  <c:v>1.8972256000000001</c:v>
                </c:pt>
                <c:pt idx="3177">
                  <c:v>1.9821759999999999</c:v>
                </c:pt>
                <c:pt idx="3178">
                  <c:v>2.0104928000000002</c:v>
                </c:pt>
                <c:pt idx="3179">
                  <c:v>2.0104928000000002</c:v>
                </c:pt>
                <c:pt idx="3180">
                  <c:v>2.7184127999999999</c:v>
                </c:pt>
                <c:pt idx="3181">
                  <c:v>2.1803935999999999</c:v>
                </c:pt>
                <c:pt idx="3182">
                  <c:v>1.5574239999999999</c:v>
                </c:pt>
                <c:pt idx="3183">
                  <c:v>1.4441568</c:v>
                </c:pt>
                <c:pt idx="3184">
                  <c:v>1.41584</c:v>
                </c:pt>
                <c:pt idx="3185">
                  <c:v>1.4724736</c:v>
                </c:pt>
                <c:pt idx="3186">
                  <c:v>2.4352448</c:v>
                </c:pt>
                <c:pt idx="3187">
                  <c:v>1.9538591999999999</c:v>
                </c:pt>
                <c:pt idx="3188">
                  <c:v>1.1893056</c:v>
                </c:pt>
                <c:pt idx="3189">
                  <c:v>1.3875232</c:v>
                </c:pt>
                <c:pt idx="3190">
                  <c:v>2.0388096</c:v>
                </c:pt>
                <c:pt idx="3191">
                  <c:v>5.2952415999999998</c:v>
                </c:pt>
                <c:pt idx="3192">
                  <c:v>16.197209600000001</c:v>
                </c:pt>
                <c:pt idx="3193">
                  <c:v>15.6591904</c:v>
                </c:pt>
                <c:pt idx="3194">
                  <c:v>58.898944</c:v>
                </c:pt>
                <c:pt idx="3195">
                  <c:v>136.486976</c:v>
                </c:pt>
                <c:pt idx="3196">
                  <c:v>184.62553600000001</c:v>
                </c:pt>
                <c:pt idx="3197">
                  <c:v>204.16412800000001</c:v>
                </c:pt>
                <c:pt idx="3198">
                  <c:v>203.597792</c:v>
                </c:pt>
                <c:pt idx="3199">
                  <c:v>165.08694399999999</c:v>
                </c:pt>
                <c:pt idx="3200">
                  <c:v>130.540448</c:v>
                </c:pt>
                <c:pt idx="3201">
                  <c:v>83.251391999999996</c:v>
                </c:pt>
                <c:pt idx="3202">
                  <c:v>50.687072000000001</c:v>
                </c:pt>
                <c:pt idx="3203">
                  <c:v>35.396000000000001</c:v>
                </c:pt>
                <c:pt idx="3204">
                  <c:v>24.777200000000001</c:v>
                </c:pt>
                <c:pt idx="3205">
                  <c:v>19.538592000000001</c:v>
                </c:pt>
                <c:pt idx="3206">
                  <c:v>15.57424</c:v>
                </c:pt>
                <c:pt idx="3207">
                  <c:v>12.6292928</c:v>
                </c:pt>
                <c:pt idx="3208">
                  <c:v>10.6754336</c:v>
                </c:pt>
                <c:pt idx="3209">
                  <c:v>10.080780799999999</c:v>
                </c:pt>
                <c:pt idx="3210">
                  <c:v>9.4294943999999994</c:v>
                </c:pt>
                <c:pt idx="3211">
                  <c:v>8.2401888000000003</c:v>
                </c:pt>
                <c:pt idx="3212">
                  <c:v>7.8154367999999996</c:v>
                </c:pt>
                <c:pt idx="3213">
                  <c:v>8.8065248</c:v>
                </c:pt>
                <c:pt idx="3214">
                  <c:v>8.7215743999999997</c:v>
                </c:pt>
                <c:pt idx="3215">
                  <c:v>7.1924672000000003</c:v>
                </c:pt>
                <c:pt idx="3216">
                  <c:v>7.3057344000000004</c:v>
                </c:pt>
                <c:pt idx="3217">
                  <c:v>6.9376160000000002</c:v>
                </c:pt>
                <c:pt idx="3218">
                  <c:v>6.4562303999999999</c:v>
                </c:pt>
                <c:pt idx="3219">
                  <c:v>6.1447456000000003</c:v>
                </c:pt>
                <c:pt idx="3220">
                  <c:v>6.4279136000000001</c:v>
                </c:pt>
                <c:pt idx="3221">
                  <c:v>7.9003871999999999</c:v>
                </c:pt>
                <c:pt idx="3222">
                  <c:v>7.362368</c:v>
                </c:pt>
                <c:pt idx="3223">
                  <c:v>7.2491007999999999</c:v>
                </c:pt>
                <c:pt idx="3224">
                  <c:v>9.3728607999999998</c:v>
                </c:pt>
                <c:pt idx="3225">
                  <c:v>9.2312767999999998</c:v>
                </c:pt>
                <c:pt idx="3226">
                  <c:v>10.3922656</c:v>
                </c:pt>
                <c:pt idx="3227">
                  <c:v>9.8825631999999999</c:v>
                </c:pt>
                <c:pt idx="3228">
                  <c:v>8.7782079999999993</c:v>
                </c:pt>
                <c:pt idx="3229">
                  <c:v>8.4667232000000006</c:v>
                </c:pt>
                <c:pt idx="3230">
                  <c:v>8.8631583999999997</c:v>
                </c:pt>
                <c:pt idx="3231">
                  <c:v>9.3445440000000008</c:v>
                </c:pt>
                <c:pt idx="3232">
                  <c:v>9.2595936000000005</c:v>
                </c:pt>
                <c:pt idx="3233">
                  <c:v>9.7409791999999999</c:v>
                </c:pt>
                <c:pt idx="3234">
                  <c:v>10.335632</c:v>
                </c:pt>
                <c:pt idx="3235">
                  <c:v>10.732067199999999</c:v>
                </c:pt>
                <c:pt idx="3236">
                  <c:v>10.137414400000001</c:v>
                </c:pt>
                <c:pt idx="3237">
                  <c:v>9.7409791999999999</c:v>
                </c:pt>
                <c:pt idx="3238">
                  <c:v>9.4011776000000005</c:v>
                </c:pt>
                <c:pt idx="3239">
                  <c:v>7.5889024000000003</c:v>
                </c:pt>
                <c:pt idx="3240">
                  <c:v>7.9003871999999999</c:v>
                </c:pt>
                <c:pt idx="3241">
                  <c:v>8.2685055999999992</c:v>
                </c:pt>
                <c:pt idx="3242">
                  <c:v>7.1075168</c:v>
                </c:pt>
                <c:pt idx="3243">
                  <c:v>6.7393983999999998</c:v>
                </c:pt>
                <c:pt idx="3244">
                  <c:v>6.8809823999999997</c:v>
                </c:pt>
                <c:pt idx="3245">
                  <c:v>6.7110816</c:v>
                </c:pt>
                <c:pt idx="3246">
                  <c:v>6.7110816</c:v>
                </c:pt>
                <c:pt idx="3247">
                  <c:v>6.9376160000000002</c:v>
                </c:pt>
                <c:pt idx="3248">
                  <c:v>7.1075168</c:v>
                </c:pt>
                <c:pt idx="3249">
                  <c:v>7.3906847999999998</c:v>
                </c:pt>
                <c:pt idx="3250">
                  <c:v>7.2207840000000001</c:v>
                </c:pt>
                <c:pt idx="3251">
                  <c:v>7.2774175999999997</c:v>
                </c:pt>
                <c:pt idx="3252">
                  <c:v>6.9659328</c:v>
                </c:pt>
                <c:pt idx="3253">
                  <c:v>5.9748447999999996</c:v>
                </c:pt>
                <c:pt idx="3254">
                  <c:v>6.5411808000000002</c:v>
                </c:pt>
                <c:pt idx="3255">
                  <c:v>6.8243488000000001</c:v>
                </c:pt>
                <c:pt idx="3256">
                  <c:v>8.2118719999999996</c:v>
                </c:pt>
                <c:pt idx="3257">
                  <c:v>8.2401888000000003</c:v>
                </c:pt>
                <c:pt idx="3258">
                  <c:v>6.9659328</c:v>
                </c:pt>
                <c:pt idx="3259">
                  <c:v>7.8437536000000003</c:v>
                </c:pt>
                <c:pt idx="3260">
                  <c:v>7.7871199999999998</c:v>
                </c:pt>
                <c:pt idx="3261">
                  <c:v>8.8914752000000004</c:v>
                </c:pt>
                <c:pt idx="3262">
                  <c:v>9.9391967999999995</c:v>
                </c:pt>
                <c:pt idx="3263">
                  <c:v>9.9958303999999991</c:v>
                </c:pt>
                <c:pt idx="3264">
                  <c:v>9.6277120000000007</c:v>
                </c:pt>
                <c:pt idx="3265">
                  <c:v>9.2879103999999995</c:v>
                </c:pt>
                <c:pt idx="3266">
                  <c:v>9.4011776000000005</c:v>
                </c:pt>
                <c:pt idx="3267">
                  <c:v>9.5993952</c:v>
                </c:pt>
                <c:pt idx="3268">
                  <c:v>11.6948384</c:v>
                </c:pt>
                <c:pt idx="3269">
                  <c:v>15.036220800000001</c:v>
                </c:pt>
                <c:pt idx="3270">
                  <c:v>14.016816</c:v>
                </c:pt>
                <c:pt idx="3271">
                  <c:v>15.177804800000001</c:v>
                </c:pt>
                <c:pt idx="3272">
                  <c:v>17.075030399999999</c:v>
                </c:pt>
                <c:pt idx="3273">
                  <c:v>20.331462399999999</c:v>
                </c:pt>
                <c:pt idx="3274">
                  <c:v>21.492451200000001</c:v>
                </c:pt>
                <c:pt idx="3275">
                  <c:v>23.927696000000001</c:v>
                </c:pt>
                <c:pt idx="3276">
                  <c:v>25.400169600000002</c:v>
                </c:pt>
                <c:pt idx="3277">
                  <c:v>23.559577600000001</c:v>
                </c:pt>
                <c:pt idx="3278">
                  <c:v>19.057206399999998</c:v>
                </c:pt>
                <c:pt idx="3279">
                  <c:v>17.018396800000001</c:v>
                </c:pt>
                <c:pt idx="3280">
                  <c:v>17.584732800000001</c:v>
                </c:pt>
                <c:pt idx="3281">
                  <c:v>16.820179199999998</c:v>
                </c:pt>
                <c:pt idx="3282">
                  <c:v>17.556415999999999</c:v>
                </c:pt>
                <c:pt idx="3283">
                  <c:v>18.943939199999999</c:v>
                </c:pt>
                <c:pt idx="3284">
                  <c:v>19.11384</c:v>
                </c:pt>
                <c:pt idx="3285">
                  <c:v>18.972256000000002</c:v>
                </c:pt>
                <c:pt idx="3286">
                  <c:v>18.377603199999999</c:v>
                </c:pt>
                <c:pt idx="3287">
                  <c:v>16.820179199999998</c:v>
                </c:pt>
                <c:pt idx="3288">
                  <c:v>18.9156224</c:v>
                </c:pt>
                <c:pt idx="3289">
                  <c:v>19.708492799999998</c:v>
                </c:pt>
                <c:pt idx="3290">
                  <c:v>22.200371199999999</c:v>
                </c:pt>
                <c:pt idx="3291">
                  <c:v>26.306307199999999</c:v>
                </c:pt>
                <c:pt idx="3292">
                  <c:v>27.070860799999998</c:v>
                </c:pt>
                <c:pt idx="3293">
                  <c:v>25.5417536</c:v>
                </c:pt>
                <c:pt idx="3294">
                  <c:v>25.400169600000002</c:v>
                </c:pt>
                <c:pt idx="3295">
                  <c:v>23.333043199999999</c:v>
                </c:pt>
                <c:pt idx="3296">
                  <c:v>20.9827488</c:v>
                </c:pt>
                <c:pt idx="3297">
                  <c:v>19.312057599999999</c:v>
                </c:pt>
                <c:pt idx="3298">
                  <c:v>18.151068800000001</c:v>
                </c:pt>
                <c:pt idx="3299">
                  <c:v>18.4625536</c:v>
                </c:pt>
                <c:pt idx="3300">
                  <c:v>17.273247999999999</c:v>
                </c:pt>
                <c:pt idx="3301">
                  <c:v>16.480377600000001</c:v>
                </c:pt>
                <c:pt idx="3302">
                  <c:v>15.687507200000001</c:v>
                </c:pt>
                <c:pt idx="3303">
                  <c:v>14.86632</c:v>
                </c:pt>
                <c:pt idx="3304">
                  <c:v>16.480377600000001</c:v>
                </c:pt>
                <c:pt idx="3305">
                  <c:v>19.227107199999999</c:v>
                </c:pt>
                <c:pt idx="3306">
                  <c:v>19.8500768</c:v>
                </c:pt>
                <c:pt idx="3307">
                  <c:v>18.066118400000001</c:v>
                </c:pt>
                <c:pt idx="3308">
                  <c:v>18.009484799999999</c:v>
                </c:pt>
                <c:pt idx="3309">
                  <c:v>17.358198399999999</c:v>
                </c:pt>
                <c:pt idx="3310">
                  <c:v>16.253843199999999</c:v>
                </c:pt>
                <c:pt idx="3311">
                  <c:v>15.57424</c:v>
                </c:pt>
                <c:pt idx="3312">
                  <c:v>15.914041599999999</c:v>
                </c:pt>
                <c:pt idx="3313">
                  <c:v>16.537011199999998</c:v>
                </c:pt>
                <c:pt idx="3314">
                  <c:v>19.7651264</c:v>
                </c:pt>
                <c:pt idx="3315">
                  <c:v>22.596806399999998</c:v>
                </c:pt>
                <c:pt idx="3316">
                  <c:v>25.400169600000002</c:v>
                </c:pt>
                <c:pt idx="3317">
                  <c:v>24.6072992</c:v>
                </c:pt>
                <c:pt idx="3318">
                  <c:v>22.908291200000001</c:v>
                </c:pt>
                <c:pt idx="3319">
                  <c:v>21.747302399999999</c:v>
                </c:pt>
                <c:pt idx="3320">
                  <c:v>20.5863136</c:v>
                </c:pt>
                <c:pt idx="3321">
                  <c:v>19.963343999999999</c:v>
                </c:pt>
                <c:pt idx="3322">
                  <c:v>22.370272</c:v>
                </c:pt>
                <c:pt idx="3323">
                  <c:v>36.811839999999997</c:v>
                </c:pt>
                <c:pt idx="3324">
                  <c:v>48.421728000000002</c:v>
                </c:pt>
                <c:pt idx="3325">
                  <c:v>64.279135999999994</c:v>
                </c:pt>
                <c:pt idx="3326">
                  <c:v>59.748448000000003</c:v>
                </c:pt>
                <c:pt idx="3327">
                  <c:v>50.687072000000001</c:v>
                </c:pt>
                <c:pt idx="3328">
                  <c:v>43.324703999999997</c:v>
                </c:pt>
                <c:pt idx="3329">
                  <c:v>37.661344</c:v>
                </c:pt>
                <c:pt idx="3330">
                  <c:v>31.431647999999999</c:v>
                </c:pt>
                <c:pt idx="3331">
                  <c:v>28.883136</c:v>
                </c:pt>
                <c:pt idx="3332">
                  <c:v>25.598387200000001</c:v>
                </c:pt>
                <c:pt idx="3333">
                  <c:v>22.596806399999998</c:v>
                </c:pt>
                <c:pt idx="3334">
                  <c:v>21.662351999999998</c:v>
                </c:pt>
                <c:pt idx="3335">
                  <c:v>19.736809600000001</c:v>
                </c:pt>
                <c:pt idx="3336">
                  <c:v>17.471465599999998</c:v>
                </c:pt>
                <c:pt idx="3337">
                  <c:v>17.0467136</c:v>
                </c:pt>
                <c:pt idx="3338">
                  <c:v>16.083942400000002</c:v>
                </c:pt>
                <c:pt idx="3339">
                  <c:v>15.6025568</c:v>
                </c:pt>
                <c:pt idx="3340">
                  <c:v>15.007904</c:v>
                </c:pt>
                <c:pt idx="3341">
                  <c:v>15.432656</c:v>
                </c:pt>
                <c:pt idx="3342">
                  <c:v>15.715824</c:v>
                </c:pt>
                <c:pt idx="3343">
                  <c:v>12.9974112</c:v>
                </c:pt>
                <c:pt idx="3344">
                  <c:v>12.232857600000001</c:v>
                </c:pt>
                <c:pt idx="3345">
                  <c:v>11.5532544</c:v>
                </c:pt>
                <c:pt idx="3346">
                  <c:v>13.9884992</c:v>
                </c:pt>
                <c:pt idx="3347">
                  <c:v>18.405919999999998</c:v>
                </c:pt>
                <c:pt idx="3348">
                  <c:v>20.5863136</c:v>
                </c:pt>
                <c:pt idx="3349">
                  <c:v>22.908291200000001</c:v>
                </c:pt>
                <c:pt idx="3350">
                  <c:v>24.295814400000001</c:v>
                </c:pt>
                <c:pt idx="3351">
                  <c:v>23.502943999999999</c:v>
                </c:pt>
                <c:pt idx="3352">
                  <c:v>30.298976</c:v>
                </c:pt>
                <c:pt idx="3353">
                  <c:v>52.952415999999999</c:v>
                </c:pt>
                <c:pt idx="3354">
                  <c:v>72.491007999999994</c:v>
                </c:pt>
                <c:pt idx="3355">
                  <c:v>71.924672000000001</c:v>
                </c:pt>
                <c:pt idx="3356">
                  <c:v>67.677152000000007</c:v>
                </c:pt>
                <c:pt idx="3357">
                  <c:v>73.340512000000004</c:v>
                </c:pt>
                <c:pt idx="3358">
                  <c:v>82.401888</c:v>
                </c:pt>
                <c:pt idx="3359">
                  <c:v>82.685056000000003</c:v>
                </c:pt>
                <c:pt idx="3360">
                  <c:v>68.526656000000003</c:v>
                </c:pt>
                <c:pt idx="3361">
                  <c:v>54.085087999999999</c:v>
                </c:pt>
                <c:pt idx="3362">
                  <c:v>44.174208</c:v>
                </c:pt>
                <c:pt idx="3363">
                  <c:v>38.227679999999999</c:v>
                </c:pt>
                <c:pt idx="3364">
                  <c:v>33.130656000000002</c:v>
                </c:pt>
                <c:pt idx="3365">
                  <c:v>29.73264</c:v>
                </c:pt>
                <c:pt idx="3366">
                  <c:v>27.1274944</c:v>
                </c:pt>
                <c:pt idx="3367">
                  <c:v>26.872643199999999</c:v>
                </c:pt>
                <c:pt idx="3368">
                  <c:v>21.775619200000001</c:v>
                </c:pt>
                <c:pt idx="3369">
                  <c:v>21.690668800000001</c:v>
                </c:pt>
                <c:pt idx="3370">
                  <c:v>23.701161599999999</c:v>
                </c:pt>
                <c:pt idx="3371">
                  <c:v>28.883136</c:v>
                </c:pt>
                <c:pt idx="3372">
                  <c:v>46.439551999999999</c:v>
                </c:pt>
                <c:pt idx="3373">
                  <c:v>50.970239999999997</c:v>
                </c:pt>
                <c:pt idx="3374">
                  <c:v>46.156384000000003</c:v>
                </c:pt>
                <c:pt idx="3375">
                  <c:v>46.156384000000003</c:v>
                </c:pt>
                <c:pt idx="3376">
                  <c:v>70.792000000000002</c:v>
                </c:pt>
                <c:pt idx="3377">
                  <c:v>106.188</c:v>
                </c:pt>
                <c:pt idx="3378">
                  <c:v>138.46915200000001</c:v>
                </c:pt>
                <c:pt idx="3379">
                  <c:v>155.45923199999999</c:v>
                </c:pt>
                <c:pt idx="3380">
                  <c:v>140.73449600000001</c:v>
                </c:pt>
                <c:pt idx="3381">
                  <c:v>97.976128000000003</c:v>
                </c:pt>
                <c:pt idx="3382">
                  <c:v>76.455359999999999</c:v>
                </c:pt>
                <c:pt idx="3383">
                  <c:v>63.712800000000001</c:v>
                </c:pt>
                <c:pt idx="3384">
                  <c:v>53.801920000000003</c:v>
                </c:pt>
                <c:pt idx="3385">
                  <c:v>46.439551999999999</c:v>
                </c:pt>
                <c:pt idx="3386">
                  <c:v>45.023712000000003</c:v>
                </c:pt>
                <c:pt idx="3387">
                  <c:v>47.005887999999999</c:v>
                </c:pt>
                <c:pt idx="3388">
                  <c:v>50.970239999999997</c:v>
                </c:pt>
                <c:pt idx="3389">
                  <c:v>52.952415999999999</c:v>
                </c:pt>
                <c:pt idx="3390">
                  <c:v>51.253408</c:v>
                </c:pt>
                <c:pt idx="3391">
                  <c:v>46.722720000000002</c:v>
                </c:pt>
                <c:pt idx="3392">
                  <c:v>39.926687999999999</c:v>
                </c:pt>
                <c:pt idx="3393">
                  <c:v>35.396000000000001</c:v>
                </c:pt>
                <c:pt idx="3394">
                  <c:v>40.493023999999998</c:v>
                </c:pt>
                <c:pt idx="3395">
                  <c:v>58.898944</c:v>
                </c:pt>
                <c:pt idx="3396">
                  <c:v>69.376159999999999</c:v>
                </c:pt>
                <c:pt idx="3397">
                  <c:v>53.235584000000003</c:v>
                </c:pt>
                <c:pt idx="3398">
                  <c:v>42.758367999999997</c:v>
                </c:pt>
                <c:pt idx="3399">
                  <c:v>34.829664000000001</c:v>
                </c:pt>
                <c:pt idx="3400">
                  <c:v>30.298976</c:v>
                </c:pt>
                <c:pt idx="3401">
                  <c:v>27.2973952</c:v>
                </c:pt>
                <c:pt idx="3402">
                  <c:v>25.343536</c:v>
                </c:pt>
                <c:pt idx="3403">
                  <c:v>25.598387200000001</c:v>
                </c:pt>
                <c:pt idx="3404">
                  <c:v>27.523929599999999</c:v>
                </c:pt>
                <c:pt idx="3405">
                  <c:v>30.015808</c:v>
                </c:pt>
                <c:pt idx="3406">
                  <c:v>32.564320000000002</c:v>
                </c:pt>
                <c:pt idx="3407">
                  <c:v>30.015808</c:v>
                </c:pt>
                <c:pt idx="3408">
                  <c:v>25.286902399999999</c:v>
                </c:pt>
                <c:pt idx="3409">
                  <c:v>21.577401600000002</c:v>
                </c:pt>
                <c:pt idx="3410">
                  <c:v>18.943939199999999</c:v>
                </c:pt>
                <c:pt idx="3411">
                  <c:v>17.3298816</c:v>
                </c:pt>
                <c:pt idx="3412">
                  <c:v>16.083942400000002</c:v>
                </c:pt>
                <c:pt idx="3413">
                  <c:v>15.347705599999999</c:v>
                </c:pt>
                <c:pt idx="3414">
                  <c:v>17.669683200000001</c:v>
                </c:pt>
                <c:pt idx="3415">
                  <c:v>18.717404800000001</c:v>
                </c:pt>
                <c:pt idx="3416">
                  <c:v>16.5086944</c:v>
                </c:pt>
                <c:pt idx="3417">
                  <c:v>15.347705599999999</c:v>
                </c:pt>
                <c:pt idx="3418">
                  <c:v>13.903548799999999</c:v>
                </c:pt>
                <c:pt idx="3419">
                  <c:v>12.884143999999999</c:v>
                </c:pt>
                <c:pt idx="3420">
                  <c:v>12.600975999999999</c:v>
                </c:pt>
                <c:pt idx="3421">
                  <c:v>11.185136</c:v>
                </c:pt>
                <c:pt idx="3422">
                  <c:v>9.4294943999999994</c:v>
                </c:pt>
                <c:pt idx="3423">
                  <c:v>10.901968</c:v>
                </c:pt>
                <c:pt idx="3424">
                  <c:v>10.5904832</c:v>
                </c:pt>
                <c:pt idx="3425">
                  <c:v>10.4488992</c:v>
                </c:pt>
                <c:pt idx="3426">
                  <c:v>10.873651199999999</c:v>
                </c:pt>
                <c:pt idx="3427">
                  <c:v>10.703750400000001</c:v>
                </c:pt>
                <c:pt idx="3428">
                  <c:v>10.194048</c:v>
                </c:pt>
                <c:pt idx="3429">
                  <c:v>9.8259296000000003</c:v>
                </c:pt>
                <c:pt idx="3430">
                  <c:v>9.5427616000000004</c:v>
                </c:pt>
                <c:pt idx="3431">
                  <c:v>10.5338496</c:v>
                </c:pt>
                <c:pt idx="3432">
                  <c:v>9.6843456000000003</c:v>
                </c:pt>
                <c:pt idx="3433">
                  <c:v>8.8348416000000007</c:v>
                </c:pt>
                <c:pt idx="3434">
                  <c:v>7.6172192000000001</c:v>
                </c:pt>
                <c:pt idx="3435">
                  <c:v>6.7677151999999996</c:v>
                </c:pt>
                <c:pt idx="3436">
                  <c:v>5.3235583999999996</c:v>
                </c:pt>
                <c:pt idx="3437">
                  <c:v>9.4294943999999994</c:v>
                </c:pt>
                <c:pt idx="3438">
                  <c:v>11.9213728</c:v>
                </c:pt>
                <c:pt idx="3439">
                  <c:v>9.5427616000000004</c:v>
                </c:pt>
                <c:pt idx="3440">
                  <c:v>8.1269215999999993</c:v>
                </c:pt>
                <c:pt idx="3441">
                  <c:v>6.9659328</c:v>
                </c:pt>
                <c:pt idx="3442">
                  <c:v>3.681184</c:v>
                </c:pt>
                <c:pt idx="3443">
                  <c:v>2.83168</c:v>
                </c:pt>
                <c:pt idx="3444">
                  <c:v>3.5396000000000001</c:v>
                </c:pt>
                <c:pt idx="3445">
                  <c:v>4.5306879999999996</c:v>
                </c:pt>
                <c:pt idx="3446">
                  <c:v>3.3413824000000001</c:v>
                </c:pt>
                <c:pt idx="3447">
                  <c:v>3.4829664</c:v>
                </c:pt>
                <c:pt idx="3448">
                  <c:v>5.2669248</c:v>
                </c:pt>
                <c:pt idx="3449">
                  <c:v>6.6261311999999997</c:v>
                </c:pt>
                <c:pt idx="3450">
                  <c:v>5.3518752000000003</c:v>
                </c:pt>
                <c:pt idx="3451">
                  <c:v>4.1059359999999998</c:v>
                </c:pt>
                <c:pt idx="3452">
                  <c:v>3.7944512000000001</c:v>
                </c:pt>
                <c:pt idx="3453">
                  <c:v>4.6439551999999997</c:v>
                </c:pt>
                <c:pt idx="3454">
                  <c:v>3.5679167999999999</c:v>
                </c:pt>
                <c:pt idx="3455">
                  <c:v>3.7661343999999999</c:v>
                </c:pt>
                <c:pt idx="3456">
                  <c:v>3.4546496000000002</c:v>
                </c:pt>
                <c:pt idx="3457">
                  <c:v>3.4263328</c:v>
                </c:pt>
                <c:pt idx="3458">
                  <c:v>3.9360352000000001</c:v>
                </c:pt>
                <c:pt idx="3459">
                  <c:v>3.2564320000000002</c:v>
                </c:pt>
                <c:pt idx="3460">
                  <c:v>3.1148479999999998</c:v>
                </c:pt>
                <c:pt idx="3461">
                  <c:v>2.83168</c:v>
                </c:pt>
                <c:pt idx="3462">
                  <c:v>3.0582144000000002</c:v>
                </c:pt>
                <c:pt idx="3463">
                  <c:v>3.6528672000000002</c:v>
                </c:pt>
                <c:pt idx="3464">
                  <c:v>3.6245504</c:v>
                </c:pt>
                <c:pt idx="3465">
                  <c:v>4.1625696000000003</c:v>
                </c:pt>
                <c:pt idx="3466">
                  <c:v>6.4279136000000001</c:v>
                </c:pt>
                <c:pt idx="3467">
                  <c:v>4.5590048000000003</c:v>
                </c:pt>
                <c:pt idx="3468">
                  <c:v>4.1908864000000001</c:v>
                </c:pt>
                <c:pt idx="3469">
                  <c:v>3.7661343999999999</c:v>
                </c:pt>
                <c:pt idx="3470">
                  <c:v>2.83168</c:v>
                </c:pt>
                <c:pt idx="3471">
                  <c:v>2.4635615999999998</c:v>
                </c:pt>
                <c:pt idx="3472">
                  <c:v>3.0582144000000002</c:v>
                </c:pt>
                <c:pt idx="3473">
                  <c:v>5.9182112</c:v>
                </c:pt>
                <c:pt idx="3474">
                  <c:v>12.289491200000001</c:v>
                </c:pt>
                <c:pt idx="3475">
                  <c:v>15.970675200000001</c:v>
                </c:pt>
                <c:pt idx="3476">
                  <c:v>9.5144447999999997</c:v>
                </c:pt>
                <c:pt idx="3477">
                  <c:v>6.8243488000000001</c:v>
                </c:pt>
                <c:pt idx="3478">
                  <c:v>7.7588032</c:v>
                </c:pt>
                <c:pt idx="3479">
                  <c:v>7.362368</c:v>
                </c:pt>
                <c:pt idx="3480">
                  <c:v>7.5322687999999998</c:v>
                </c:pt>
                <c:pt idx="3481">
                  <c:v>6.0314784000000001</c:v>
                </c:pt>
                <c:pt idx="3482">
                  <c:v>5.5784095999999996</c:v>
                </c:pt>
                <c:pt idx="3483">
                  <c:v>5.1819743999999996</c:v>
                </c:pt>
                <c:pt idx="3484">
                  <c:v>3.7095007999999998</c:v>
                </c:pt>
                <c:pt idx="3485">
                  <c:v>3.3413824000000001</c:v>
                </c:pt>
                <c:pt idx="3486">
                  <c:v>3.7378176000000001</c:v>
                </c:pt>
                <c:pt idx="3487">
                  <c:v>3.5396000000000001</c:v>
                </c:pt>
                <c:pt idx="3488">
                  <c:v>2.690096</c:v>
                </c:pt>
                <c:pt idx="3489">
                  <c:v>2.4352448</c:v>
                </c:pt>
                <c:pt idx="3490">
                  <c:v>2.2653439999999998</c:v>
                </c:pt>
                <c:pt idx="3491">
                  <c:v>2.2087104000000002</c:v>
                </c:pt>
                <c:pt idx="3492">
                  <c:v>3.2847488</c:v>
                </c:pt>
                <c:pt idx="3493">
                  <c:v>5.7199935999999996</c:v>
                </c:pt>
                <c:pt idx="3494">
                  <c:v>11.468304</c:v>
                </c:pt>
                <c:pt idx="3495">
                  <c:v>7.1924672000000003</c:v>
                </c:pt>
                <c:pt idx="3496">
                  <c:v>4.1908864000000001</c:v>
                </c:pt>
                <c:pt idx="3497">
                  <c:v>3.3413824000000001</c:v>
                </c:pt>
                <c:pt idx="3498">
                  <c:v>4.5590048000000003</c:v>
                </c:pt>
                <c:pt idx="3499">
                  <c:v>9.0896927999999999</c:v>
                </c:pt>
                <c:pt idx="3500">
                  <c:v>12.6859264</c:v>
                </c:pt>
                <c:pt idx="3501">
                  <c:v>6.4845471999999997</c:v>
                </c:pt>
                <c:pt idx="3502">
                  <c:v>4.9271231999999996</c:v>
                </c:pt>
                <c:pt idx="3503">
                  <c:v>5.1819743999999996</c:v>
                </c:pt>
                <c:pt idx="3504">
                  <c:v>3.9077183999999998</c:v>
                </c:pt>
                <c:pt idx="3505">
                  <c:v>11.7797888</c:v>
                </c:pt>
                <c:pt idx="3506">
                  <c:v>26.476208</c:v>
                </c:pt>
                <c:pt idx="3507">
                  <c:v>15.489289599999999</c:v>
                </c:pt>
                <c:pt idx="3508">
                  <c:v>7.9853376000000003</c:v>
                </c:pt>
                <c:pt idx="3509">
                  <c:v>6.6544480000000004</c:v>
                </c:pt>
                <c:pt idx="3510">
                  <c:v>5.9182112</c:v>
                </c:pt>
                <c:pt idx="3511">
                  <c:v>3.9643519999999999</c:v>
                </c:pt>
                <c:pt idx="3512">
                  <c:v>3.9643519999999999</c:v>
                </c:pt>
                <c:pt idx="3513">
                  <c:v>9.6277120000000007</c:v>
                </c:pt>
                <c:pt idx="3514">
                  <c:v>18.320969600000002</c:v>
                </c:pt>
                <c:pt idx="3515">
                  <c:v>16.791862399999999</c:v>
                </c:pt>
                <c:pt idx="3516">
                  <c:v>10.732067199999999</c:v>
                </c:pt>
                <c:pt idx="3517">
                  <c:v>8.2968223999999999</c:v>
                </c:pt>
                <c:pt idx="3518">
                  <c:v>7.3906847999999998</c:v>
                </c:pt>
                <c:pt idx="3519">
                  <c:v>7.7304864000000002</c:v>
                </c:pt>
                <c:pt idx="3520">
                  <c:v>19.11384</c:v>
                </c:pt>
                <c:pt idx="3521">
                  <c:v>41.625695999999998</c:v>
                </c:pt>
                <c:pt idx="3522">
                  <c:v>21.096015999999999</c:v>
                </c:pt>
                <c:pt idx="3523">
                  <c:v>11.609888</c:v>
                </c:pt>
                <c:pt idx="3524">
                  <c:v>9.2595936000000005</c:v>
                </c:pt>
                <c:pt idx="3525">
                  <c:v>51.819744</c:v>
                </c:pt>
                <c:pt idx="3526">
                  <c:v>184.34236799999999</c:v>
                </c:pt>
                <c:pt idx="3527">
                  <c:v>260.23139200000003</c:v>
                </c:pt>
                <c:pt idx="3528">
                  <c:v>277.78780799999998</c:v>
                </c:pt>
                <c:pt idx="3529">
                  <c:v>279.20364799999999</c:v>
                </c:pt>
                <c:pt idx="3530">
                  <c:v>262.77990399999999</c:v>
                </c:pt>
                <c:pt idx="3531">
                  <c:v>240.126464</c:v>
                </c:pt>
                <c:pt idx="3532">
                  <c:v>177.26316800000001</c:v>
                </c:pt>
                <c:pt idx="3533">
                  <c:v>99.675135999999995</c:v>
                </c:pt>
                <c:pt idx="3534">
                  <c:v>50.120736000000001</c:v>
                </c:pt>
                <c:pt idx="3535">
                  <c:v>39.926687999999999</c:v>
                </c:pt>
                <c:pt idx="3536">
                  <c:v>40.776192000000002</c:v>
                </c:pt>
                <c:pt idx="3537">
                  <c:v>41.908864000000001</c:v>
                </c:pt>
                <c:pt idx="3538">
                  <c:v>47.005887999999999</c:v>
                </c:pt>
                <c:pt idx="3539">
                  <c:v>49.554400000000001</c:v>
                </c:pt>
                <c:pt idx="3540">
                  <c:v>46.439551999999999</c:v>
                </c:pt>
                <c:pt idx="3541">
                  <c:v>36.245503999999997</c:v>
                </c:pt>
                <c:pt idx="3542">
                  <c:v>29.73264</c:v>
                </c:pt>
                <c:pt idx="3543">
                  <c:v>23.248092799999998</c:v>
                </c:pt>
                <c:pt idx="3544">
                  <c:v>20.727897599999999</c:v>
                </c:pt>
                <c:pt idx="3545">
                  <c:v>20.019977600000001</c:v>
                </c:pt>
                <c:pt idx="3546">
                  <c:v>18.575820799999999</c:v>
                </c:pt>
                <c:pt idx="3547">
                  <c:v>18.830672</c:v>
                </c:pt>
                <c:pt idx="3548">
                  <c:v>17.499782400000001</c:v>
                </c:pt>
                <c:pt idx="3549">
                  <c:v>14.9512704</c:v>
                </c:pt>
                <c:pt idx="3550">
                  <c:v>14.86632</c:v>
                </c:pt>
                <c:pt idx="3551">
                  <c:v>12.9974112</c:v>
                </c:pt>
                <c:pt idx="3552">
                  <c:v>12.884143999999999</c:v>
                </c:pt>
                <c:pt idx="3553">
                  <c:v>14.753052800000001</c:v>
                </c:pt>
                <c:pt idx="3554">
                  <c:v>27.2124448</c:v>
                </c:pt>
                <c:pt idx="3555">
                  <c:v>30.582144</c:v>
                </c:pt>
                <c:pt idx="3556">
                  <c:v>31.431647999999999</c:v>
                </c:pt>
                <c:pt idx="3557">
                  <c:v>29.73264</c:v>
                </c:pt>
                <c:pt idx="3558">
                  <c:v>27.269078400000001</c:v>
                </c:pt>
                <c:pt idx="3559">
                  <c:v>23.219776</c:v>
                </c:pt>
                <c:pt idx="3560">
                  <c:v>21.888886400000001</c:v>
                </c:pt>
                <c:pt idx="3561">
                  <c:v>21.973836800000001</c:v>
                </c:pt>
                <c:pt idx="3562">
                  <c:v>21.209283200000002</c:v>
                </c:pt>
                <c:pt idx="3563">
                  <c:v>19.142156799999999</c:v>
                </c:pt>
                <c:pt idx="3564">
                  <c:v>16.706911999999999</c:v>
                </c:pt>
                <c:pt idx="3565">
                  <c:v>14.894636800000001</c:v>
                </c:pt>
                <c:pt idx="3566">
                  <c:v>13.733648000000001</c:v>
                </c:pt>
                <c:pt idx="3567">
                  <c:v>12.940777600000001</c:v>
                </c:pt>
                <c:pt idx="3568">
                  <c:v>9.4861280000000008</c:v>
                </c:pt>
                <c:pt idx="3569">
                  <c:v>8.3817728000000002</c:v>
                </c:pt>
                <c:pt idx="3570">
                  <c:v>8.4667232000000006</c:v>
                </c:pt>
                <c:pt idx="3571">
                  <c:v>8.8065248</c:v>
                </c:pt>
                <c:pt idx="3572">
                  <c:v>9.4294943999999994</c:v>
                </c:pt>
                <c:pt idx="3573">
                  <c:v>7.6172192000000001</c:v>
                </c:pt>
                <c:pt idx="3574">
                  <c:v>7.7304864000000002</c:v>
                </c:pt>
                <c:pt idx="3575">
                  <c:v>8.9197919999999993</c:v>
                </c:pt>
                <c:pt idx="3576">
                  <c:v>7.2774175999999997</c:v>
                </c:pt>
                <c:pt idx="3577">
                  <c:v>6.9376160000000002</c:v>
                </c:pt>
                <c:pt idx="3578">
                  <c:v>9.5993952</c:v>
                </c:pt>
                <c:pt idx="3579">
                  <c:v>16.055625599999999</c:v>
                </c:pt>
                <c:pt idx="3580">
                  <c:v>21.294233599999998</c:v>
                </c:pt>
                <c:pt idx="3581">
                  <c:v>16.338793599999999</c:v>
                </c:pt>
                <c:pt idx="3582">
                  <c:v>11.6382048</c:v>
                </c:pt>
                <c:pt idx="3583">
                  <c:v>11.581571200000001</c:v>
                </c:pt>
                <c:pt idx="3584">
                  <c:v>11.015235199999999</c:v>
                </c:pt>
                <c:pt idx="3585">
                  <c:v>11.071868800000001</c:v>
                </c:pt>
                <c:pt idx="3586">
                  <c:v>10.477216</c:v>
                </c:pt>
                <c:pt idx="3587">
                  <c:v>9.9108800000000006</c:v>
                </c:pt>
                <c:pt idx="3588">
                  <c:v>8.1269215999999993</c:v>
                </c:pt>
                <c:pt idx="3589">
                  <c:v>8.4100895999999992</c:v>
                </c:pt>
                <c:pt idx="3590">
                  <c:v>10.0241472</c:v>
                </c:pt>
                <c:pt idx="3591">
                  <c:v>12.459391999999999</c:v>
                </c:pt>
                <c:pt idx="3592">
                  <c:v>19.5669088</c:v>
                </c:pt>
                <c:pt idx="3593">
                  <c:v>20.756214400000001</c:v>
                </c:pt>
                <c:pt idx="3594">
                  <c:v>28.883136</c:v>
                </c:pt>
                <c:pt idx="3595">
                  <c:v>52.38608</c:v>
                </c:pt>
                <c:pt idx="3596">
                  <c:v>74.190016</c:v>
                </c:pt>
                <c:pt idx="3597">
                  <c:v>97.976128000000003</c:v>
                </c:pt>
                <c:pt idx="3598">
                  <c:v>89.197919999999996</c:v>
                </c:pt>
                <c:pt idx="3599">
                  <c:v>68.526656000000003</c:v>
                </c:pt>
                <c:pt idx="3600">
                  <c:v>54.368256000000002</c:v>
                </c:pt>
                <c:pt idx="3601">
                  <c:v>44.174208</c:v>
                </c:pt>
                <c:pt idx="3602">
                  <c:v>35.679167999999997</c:v>
                </c:pt>
                <c:pt idx="3603">
                  <c:v>29.449472</c:v>
                </c:pt>
                <c:pt idx="3604">
                  <c:v>24.578982400000001</c:v>
                </c:pt>
                <c:pt idx="3605">
                  <c:v>21.492451200000001</c:v>
                </c:pt>
                <c:pt idx="3606">
                  <c:v>18.037801600000002</c:v>
                </c:pt>
                <c:pt idx="3607">
                  <c:v>16.990079999999999</c:v>
                </c:pt>
                <c:pt idx="3608">
                  <c:v>16.706911999999999</c:v>
                </c:pt>
                <c:pt idx="3609">
                  <c:v>16.452060800000002</c:v>
                </c:pt>
                <c:pt idx="3610">
                  <c:v>16.140575999999999</c:v>
                </c:pt>
                <c:pt idx="3611">
                  <c:v>15.857408</c:v>
                </c:pt>
                <c:pt idx="3612">
                  <c:v>16.905129599999999</c:v>
                </c:pt>
                <c:pt idx="3613">
                  <c:v>17.5280992</c:v>
                </c:pt>
                <c:pt idx="3614">
                  <c:v>18.547504</c:v>
                </c:pt>
                <c:pt idx="3615">
                  <c:v>19.368691200000001</c:v>
                </c:pt>
                <c:pt idx="3616">
                  <c:v>21.011065599999998</c:v>
                </c:pt>
                <c:pt idx="3617">
                  <c:v>20.246511999999999</c:v>
                </c:pt>
                <c:pt idx="3618">
                  <c:v>19.028889599999999</c:v>
                </c:pt>
                <c:pt idx="3619">
                  <c:v>20.0482944</c:v>
                </c:pt>
                <c:pt idx="3620">
                  <c:v>27.750464000000001</c:v>
                </c:pt>
                <c:pt idx="3621">
                  <c:v>36.245503999999997</c:v>
                </c:pt>
                <c:pt idx="3622">
                  <c:v>43.607872</c:v>
                </c:pt>
                <c:pt idx="3623">
                  <c:v>46.156384000000003</c:v>
                </c:pt>
                <c:pt idx="3624">
                  <c:v>40.493023999999998</c:v>
                </c:pt>
                <c:pt idx="3625">
                  <c:v>35.396000000000001</c:v>
                </c:pt>
                <c:pt idx="3626">
                  <c:v>30.865311999999999</c:v>
                </c:pt>
                <c:pt idx="3627">
                  <c:v>27.5805632</c:v>
                </c:pt>
                <c:pt idx="3628">
                  <c:v>25.881555200000001</c:v>
                </c:pt>
                <c:pt idx="3629">
                  <c:v>24.437398399999999</c:v>
                </c:pt>
                <c:pt idx="3630">
                  <c:v>22.341955200000001</c:v>
                </c:pt>
                <c:pt idx="3631">
                  <c:v>25.117001599999998</c:v>
                </c:pt>
                <c:pt idx="3632">
                  <c:v>27.750464000000001</c:v>
                </c:pt>
                <c:pt idx="3633">
                  <c:v>25.371852799999999</c:v>
                </c:pt>
                <c:pt idx="3634">
                  <c:v>22.7383904</c:v>
                </c:pt>
                <c:pt idx="3635">
                  <c:v>21.1526496</c:v>
                </c:pt>
                <c:pt idx="3636">
                  <c:v>19.085523200000001</c:v>
                </c:pt>
                <c:pt idx="3637">
                  <c:v>19.8500768</c:v>
                </c:pt>
                <c:pt idx="3638">
                  <c:v>21.4358176</c:v>
                </c:pt>
                <c:pt idx="3639">
                  <c:v>23.984329599999999</c:v>
                </c:pt>
                <c:pt idx="3640">
                  <c:v>25.909872</c:v>
                </c:pt>
                <c:pt idx="3641">
                  <c:v>26.900960000000001</c:v>
                </c:pt>
                <c:pt idx="3642">
                  <c:v>24.0409632</c:v>
                </c:pt>
                <c:pt idx="3643">
                  <c:v>24.352447999999999</c:v>
                </c:pt>
                <c:pt idx="3644">
                  <c:v>24.6072992</c:v>
                </c:pt>
                <c:pt idx="3645">
                  <c:v>28.1468992</c:v>
                </c:pt>
                <c:pt idx="3646">
                  <c:v>31.997983999999999</c:v>
                </c:pt>
                <c:pt idx="3647">
                  <c:v>30.582144</c:v>
                </c:pt>
                <c:pt idx="3648">
                  <c:v>30.865311999999999</c:v>
                </c:pt>
                <c:pt idx="3649">
                  <c:v>31.431647999999999</c:v>
                </c:pt>
                <c:pt idx="3650">
                  <c:v>32.281151999999999</c:v>
                </c:pt>
                <c:pt idx="3651">
                  <c:v>33.980159999999998</c:v>
                </c:pt>
                <c:pt idx="3652">
                  <c:v>33.130656000000002</c:v>
                </c:pt>
                <c:pt idx="3653">
                  <c:v>30.865311999999999</c:v>
                </c:pt>
                <c:pt idx="3654">
                  <c:v>29.166304</c:v>
                </c:pt>
                <c:pt idx="3655">
                  <c:v>27.1274944</c:v>
                </c:pt>
                <c:pt idx="3656">
                  <c:v>24.918783999999999</c:v>
                </c:pt>
                <c:pt idx="3657">
                  <c:v>22.568489599999999</c:v>
                </c:pt>
                <c:pt idx="3658">
                  <c:v>20.926115200000002</c:v>
                </c:pt>
                <c:pt idx="3659">
                  <c:v>19.708492799999998</c:v>
                </c:pt>
                <c:pt idx="3660">
                  <c:v>18.264336</c:v>
                </c:pt>
                <c:pt idx="3661">
                  <c:v>19.538592000000001</c:v>
                </c:pt>
                <c:pt idx="3662">
                  <c:v>20.444729599999999</c:v>
                </c:pt>
                <c:pt idx="3663">
                  <c:v>28.090265599999999</c:v>
                </c:pt>
                <c:pt idx="3664">
                  <c:v>41.342528000000001</c:v>
                </c:pt>
                <c:pt idx="3665">
                  <c:v>43.041536000000001</c:v>
                </c:pt>
                <c:pt idx="3666">
                  <c:v>41.059359999999998</c:v>
                </c:pt>
                <c:pt idx="3667">
                  <c:v>37.944512000000003</c:v>
                </c:pt>
                <c:pt idx="3668">
                  <c:v>33.980159999999998</c:v>
                </c:pt>
                <c:pt idx="3669">
                  <c:v>31.714815999999999</c:v>
                </c:pt>
                <c:pt idx="3670">
                  <c:v>30.865311999999999</c:v>
                </c:pt>
                <c:pt idx="3671">
                  <c:v>29.166304</c:v>
                </c:pt>
                <c:pt idx="3672">
                  <c:v>28.118582400000001</c:v>
                </c:pt>
                <c:pt idx="3673">
                  <c:v>30.298976</c:v>
                </c:pt>
                <c:pt idx="3674">
                  <c:v>35.396000000000001</c:v>
                </c:pt>
                <c:pt idx="3675">
                  <c:v>37.095008</c:v>
                </c:pt>
                <c:pt idx="3676">
                  <c:v>37.095008</c:v>
                </c:pt>
                <c:pt idx="3677">
                  <c:v>34.829664000000001</c:v>
                </c:pt>
                <c:pt idx="3678">
                  <c:v>33.413823999999998</c:v>
                </c:pt>
                <c:pt idx="3679">
                  <c:v>37.944512000000003</c:v>
                </c:pt>
                <c:pt idx="3680">
                  <c:v>43.324703999999997</c:v>
                </c:pt>
                <c:pt idx="3681">
                  <c:v>45.30688</c:v>
                </c:pt>
                <c:pt idx="3682">
                  <c:v>41.908864000000001</c:v>
                </c:pt>
                <c:pt idx="3683">
                  <c:v>37.661344</c:v>
                </c:pt>
                <c:pt idx="3684">
                  <c:v>34.263328000000001</c:v>
                </c:pt>
                <c:pt idx="3685">
                  <c:v>31.714815999999999</c:v>
                </c:pt>
                <c:pt idx="3686">
                  <c:v>29.166304</c:v>
                </c:pt>
                <c:pt idx="3687">
                  <c:v>30.582144</c:v>
                </c:pt>
                <c:pt idx="3688">
                  <c:v>39.926687999999999</c:v>
                </c:pt>
                <c:pt idx="3689">
                  <c:v>41.059359999999998</c:v>
                </c:pt>
                <c:pt idx="3690">
                  <c:v>39.077184000000003</c:v>
                </c:pt>
                <c:pt idx="3691">
                  <c:v>36.811839999999997</c:v>
                </c:pt>
                <c:pt idx="3692">
                  <c:v>33.980159999999998</c:v>
                </c:pt>
                <c:pt idx="3693">
                  <c:v>31.148479999999999</c:v>
                </c:pt>
                <c:pt idx="3694">
                  <c:v>29.166304</c:v>
                </c:pt>
                <c:pt idx="3695">
                  <c:v>26.8443264</c:v>
                </c:pt>
                <c:pt idx="3696">
                  <c:v>24.295814400000001</c:v>
                </c:pt>
                <c:pt idx="3697">
                  <c:v>22.313638399999999</c:v>
                </c:pt>
                <c:pt idx="3698">
                  <c:v>19.142156799999999</c:v>
                </c:pt>
                <c:pt idx="3699">
                  <c:v>20.9827488</c:v>
                </c:pt>
                <c:pt idx="3700">
                  <c:v>25.8249216</c:v>
                </c:pt>
                <c:pt idx="3701">
                  <c:v>28.316800000000001</c:v>
                </c:pt>
                <c:pt idx="3702">
                  <c:v>36.528672</c:v>
                </c:pt>
                <c:pt idx="3703">
                  <c:v>51.253408</c:v>
                </c:pt>
                <c:pt idx="3704">
                  <c:v>60.597951999999999</c:v>
                </c:pt>
                <c:pt idx="3705">
                  <c:v>62.580128000000002</c:v>
                </c:pt>
                <c:pt idx="3706">
                  <c:v>60.881120000000003</c:v>
                </c:pt>
                <c:pt idx="3707">
                  <c:v>57.766272000000001</c:v>
                </c:pt>
                <c:pt idx="3708">
                  <c:v>51.253408</c:v>
                </c:pt>
                <c:pt idx="3709">
                  <c:v>46.439551999999999</c:v>
                </c:pt>
                <c:pt idx="3710">
                  <c:v>45.590048000000003</c:v>
                </c:pt>
                <c:pt idx="3711">
                  <c:v>41.908864000000001</c:v>
                </c:pt>
                <c:pt idx="3712">
                  <c:v>37.661344</c:v>
                </c:pt>
                <c:pt idx="3713">
                  <c:v>35.396000000000001</c:v>
                </c:pt>
                <c:pt idx="3714">
                  <c:v>35.396000000000001</c:v>
                </c:pt>
                <c:pt idx="3715">
                  <c:v>54.934592000000002</c:v>
                </c:pt>
                <c:pt idx="3716">
                  <c:v>90.330591999999996</c:v>
                </c:pt>
                <c:pt idx="3717">
                  <c:v>113.2672</c:v>
                </c:pt>
                <c:pt idx="3718">
                  <c:v>111.568192</c:v>
                </c:pt>
                <c:pt idx="3719">
                  <c:v>91.463263999999995</c:v>
                </c:pt>
                <c:pt idx="3720">
                  <c:v>73.906847999999997</c:v>
                </c:pt>
                <c:pt idx="3721">
                  <c:v>61.730623999999999</c:v>
                </c:pt>
                <c:pt idx="3722">
                  <c:v>53.518751999999999</c:v>
                </c:pt>
                <c:pt idx="3723">
                  <c:v>47.572223999999999</c:v>
                </c:pt>
                <c:pt idx="3724">
                  <c:v>43.041536000000001</c:v>
                </c:pt>
                <c:pt idx="3725">
                  <c:v>39.360351999999999</c:v>
                </c:pt>
                <c:pt idx="3726">
                  <c:v>36.528672</c:v>
                </c:pt>
                <c:pt idx="3727">
                  <c:v>33.696992000000002</c:v>
                </c:pt>
                <c:pt idx="3728">
                  <c:v>31.431647999999999</c:v>
                </c:pt>
                <c:pt idx="3729">
                  <c:v>30.015808</c:v>
                </c:pt>
                <c:pt idx="3730">
                  <c:v>29.166304</c:v>
                </c:pt>
                <c:pt idx="3731">
                  <c:v>27.892047999999999</c:v>
                </c:pt>
                <c:pt idx="3732">
                  <c:v>26.787692799999999</c:v>
                </c:pt>
                <c:pt idx="3733">
                  <c:v>26.249673600000001</c:v>
                </c:pt>
                <c:pt idx="3734">
                  <c:v>28.118582400000001</c:v>
                </c:pt>
                <c:pt idx="3735">
                  <c:v>40.493023999999998</c:v>
                </c:pt>
                <c:pt idx="3736">
                  <c:v>63.429631999999998</c:v>
                </c:pt>
                <c:pt idx="3737">
                  <c:v>90.330591999999996</c:v>
                </c:pt>
                <c:pt idx="3738">
                  <c:v>101.090976</c:v>
                </c:pt>
                <c:pt idx="3739">
                  <c:v>106.188</c:v>
                </c:pt>
                <c:pt idx="3740">
                  <c:v>77.871200000000002</c:v>
                </c:pt>
                <c:pt idx="3741">
                  <c:v>58.898944</c:v>
                </c:pt>
                <c:pt idx="3742">
                  <c:v>46.439551999999999</c:v>
                </c:pt>
                <c:pt idx="3743">
                  <c:v>40.493023999999998</c:v>
                </c:pt>
                <c:pt idx="3744">
                  <c:v>35.679167999999997</c:v>
                </c:pt>
                <c:pt idx="3745">
                  <c:v>31.997983999999999</c:v>
                </c:pt>
                <c:pt idx="3746">
                  <c:v>28.599968000000001</c:v>
                </c:pt>
                <c:pt idx="3747">
                  <c:v>25.598387200000001</c:v>
                </c:pt>
                <c:pt idx="3748">
                  <c:v>23.531260799999998</c:v>
                </c:pt>
                <c:pt idx="3749">
                  <c:v>22.370272</c:v>
                </c:pt>
                <c:pt idx="3750">
                  <c:v>21.464134399999999</c:v>
                </c:pt>
                <c:pt idx="3751">
                  <c:v>19.708492799999998</c:v>
                </c:pt>
                <c:pt idx="3752">
                  <c:v>18.1793856</c:v>
                </c:pt>
                <c:pt idx="3753">
                  <c:v>19.651859200000001</c:v>
                </c:pt>
                <c:pt idx="3754">
                  <c:v>15.432656</c:v>
                </c:pt>
                <c:pt idx="3755">
                  <c:v>11.581571200000001</c:v>
                </c:pt>
                <c:pt idx="3756">
                  <c:v>12.232857600000001</c:v>
                </c:pt>
                <c:pt idx="3757">
                  <c:v>9.2595936000000005</c:v>
                </c:pt>
                <c:pt idx="3758">
                  <c:v>11.2417696</c:v>
                </c:pt>
                <c:pt idx="3759">
                  <c:v>10.703750400000001</c:v>
                </c:pt>
                <c:pt idx="3760">
                  <c:v>7.9287039999999998</c:v>
                </c:pt>
                <c:pt idx="3761">
                  <c:v>9.1180096000000006</c:v>
                </c:pt>
                <c:pt idx="3762">
                  <c:v>10.052464000000001</c:v>
                </c:pt>
                <c:pt idx="3763">
                  <c:v>7.2774175999999997</c:v>
                </c:pt>
                <c:pt idx="3764">
                  <c:v>10.137414400000001</c:v>
                </c:pt>
                <c:pt idx="3765">
                  <c:v>32.847487999999998</c:v>
                </c:pt>
                <c:pt idx="3766">
                  <c:v>44.457375999999996</c:v>
                </c:pt>
                <c:pt idx="3767">
                  <c:v>63.995967999999998</c:v>
                </c:pt>
                <c:pt idx="3768">
                  <c:v>62.296959999999999</c:v>
                </c:pt>
                <c:pt idx="3769">
                  <c:v>64.279135999999994</c:v>
                </c:pt>
                <c:pt idx="3770">
                  <c:v>63.995967999999998</c:v>
                </c:pt>
                <c:pt idx="3771">
                  <c:v>72.491007999999994</c:v>
                </c:pt>
                <c:pt idx="3772">
                  <c:v>61.164287999999999</c:v>
                </c:pt>
                <c:pt idx="3773">
                  <c:v>47.572223999999999</c:v>
                </c:pt>
                <c:pt idx="3774">
                  <c:v>37.378176000000003</c:v>
                </c:pt>
                <c:pt idx="3775">
                  <c:v>28.599968000000001</c:v>
                </c:pt>
                <c:pt idx="3776">
                  <c:v>23.191459200000001</c:v>
                </c:pt>
                <c:pt idx="3777">
                  <c:v>19.878393599999999</c:v>
                </c:pt>
                <c:pt idx="3778">
                  <c:v>17.1599808</c:v>
                </c:pt>
                <c:pt idx="3779">
                  <c:v>31.997983999999999</c:v>
                </c:pt>
                <c:pt idx="3780">
                  <c:v>75.889024000000006</c:v>
                </c:pt>
                <c:pt idx="3781">
                  <c:v>80.136544000000001</c:v>
                </c:pt>
                <c:pt idx="3782">
                  <c:v>62.863295999999998</c:v>
                </c:pt>
                <c:pt idx="3783">
                  <c:v>64.845472000000001</c:v>
                </c:pt>
                <c:pt idx="3784">
                  <c:v>77.871200000000002</c:v>
                </c:pt>
                <c:pt idx="3785">
                  <c:v>75.322687999999999</c:v>
                </c:pt>
                <c:pt idx="3786">
                  <c:v>62.013792000000002</c:v>
                </c:pt>
                <c:pt idx="3787">
                  <c:v>50.970239999999997</c:v>
                </c:pt>
                <c:pt idx="3788">
                  <c:v>41.908864000000001</c:v>
                </c:pt>
                <c:pt idx="3789">
                  <c:v>41.059359999999998</c:v>
                </c:pt>
                <c:pt idx="3790">
                  <c:v>49.837567999999997</c:v>
                </c:pt>
                <c:pt idx="3791">
                  <c:v>51.819744</c:v>
                </c:pt>
                <c:pt idx="3792">
                  <c:v>49.837567999999997</c:v>
                </c:pt>
                <c:pt idx="3793">
                  <c:v>42.758367999999997</c:v>
                </c:pt>
                <c:pt idx="3794">
                  <c:v>33.413823999999998</c:v>
                </c:pt>
                <c:pt idx="3795">
                  <c:v>26.5611584</c:v>
                </c:pt>
                <c:pt idx="3796">
                  <c:v>63.995967999999998</c:v>
                </c:pt>
                <c:pt idx="3797">
                  <c:v>77.588031999999998</c:v>
                </c:pt>
                <c:pt idx="3798">
                  <c:v>52.669248000000003</c:v>
                </c:pt>
                <c:pt idx="3799">
                  <c:v>44.740544</c:v>
                </c:pt>
                <c:pt idx="3800">
                  <c:v>37.095008</c:v>
                </c:pt>
                <c:pt idx="3801">
                  <c:v>29.449472</c:v>
                </c:pt>
                <c:pt idx="3802">
                  <c:v>24.6922496</c:v>
                </c:pt>
                <c:pt idx="3803">
                  <c:v>40.209856000000002</c:v>
                </c:pt>
                <c:pt idx="3804">
                  <c:v>47.572223999999999</c:v>
                </c:pt>
                <c:pt idx="3805">
                  <c:v>39.643520000000002</c:v>
                </c:pt>
                <c:pt idx="3806">
                  <c:v>41.059359999999998</c:v>
                </c:pt>
                <c:pt idx="3807">
                  <c:v>46.156384000000003</c:v>
                </c:pt>
                <c:pt idx="3808">
                  <c:v>47.289056000000002</c:v>
                </c:pt>
                <c:pt idx="3809">
                  <c:v>50.970239999999997</c:v>
                </c:pt>
                <c:pt idx="3810">
                  <c:v>46.722720000000002</c:v>
                </c:pt>
                <c:pt idx="3811">
                  <c:v>36.245503999999997</c:v>
                </c:pt>
                <c:pt idx="3812">
                  <c:v>27.014227200000001</c:v>
                </c:pt>
                <c:pt idx="3813">
                  <c:v>19.651859200000001</c:v>
                </c:pt>
                <c:pt idx="3814">
                  <c:v>15.262755200000001</c:v>
                </c:pt>
                <c:pt idx="3815">
                  <c:v>15.3193888</c:v>
                </c:pt>
                <c:pt idx="3816">
                  <c:v>18.066118400000001</c:v>
                </c:pt>
                <c:pt idx="3817">
                  <c:v>16.990079999999999</c:v>
                </c:pt>
                <c:pt idx="3818">
                  <c:v>13.393846399999999</c:v>
                </c:pt>
                <c:pt idx="3819">
                  <c:v>11.32672</c:v>
                </c:pt>
                <c:pt idx="3820">
                  <c:v>8.7782079999999993</c:v>
                </c:pt>
                <c:pt idx="3821">
                  <c:v>7.503952</c:v>
                </c:pt>
                <c:pt idx="3822">
                  <c:v>6.7677151999999996</c:v>
                </c:pt>
                <c:pt idx="3823">
                  <c:v>6.3995968000000003</c:v>
                </c:pt>
                <c:pt idx="3824">
                  <c:v>6.2580128000000004</c:v>
                </c:pt>
                <c:pt idx="3825">
                  <c:v>6.8243488000000001</c:v>
                </c:pt>
                <c:pt idx="3826">
                  <c:v>8.8348416000000007</c:v>
                </c:pt>
                <c:pt idx="3827">
                  <c:v>10.222364799999999</c:v>
                </c:pt>
                <c:pt idx="3828">
                  <c:v>6.7677151999999996</c:v>
                </c:pt>
                <c:pt idx="3829">
                  <c:v>6.7960320000000003</c:v>
                </c:pt>
                <c:pt idx="3830">
                  <c:v>6.4279136000000001</c:v>
                </c:pt>
                <c:pt idx="3831">
                  <c:v>4.6439551999999997</c:v>
                </c:pt>
                <c:pt idx="3832">
                  <c:v>4.5306879999999996</c:v>
                </c:pt>
                <c:pt idx="3833">
                  <c:v>3.7378176000000001</c:v>
                </c:pt>
                <c:pt idx="3834">
                  <c:v>3.681184</c:v>
                </c:pt>
                <c:pt idx="3835">
                  <c:v>3.9360352000000001</c:v>
                </c:pt>
                <c:pt idx="3836">
                  <c:v>3.5396000000000001</c:v>
                </c:pt>
                <c:pt idx="3837">
                  <c:v>3.1431648000000001</c:v>
                </c:pt>
                <c:pt idx="3838">
                  <c:v>3.5962336000000001</c:v>
                </c:pt>
                <c:pt idx="3839">
                  <c:v>3.3696991999999999</c:v>
                </c:pt>
                <c:pt idx="3840">
                  <c:v>2.6051456000000002</c:v>
                </c:pt>
                <c:pt idx="3841">
                  <c:v>2.4352448</c:v>
                </c:pt>
                <c:pt idx="3842">
                  <c:v>2.3502944000000001</c:v>
                </c:pt>
                <c:pt idx="3843">
                  <c:v>4.2192031999999999</c:v>
                </c:pt>
                <c:pt idx="3844">
                  <c:v>25.909872</c:v>
                </c:pt>
                <c:pt idx="3845">
                  <c:v>33.413823999999998</c:v>
                </c:pt>
                <c:pt idx="3846">
                  <c:v>36.811839999999997</c:v>
                </c:pt>
                <c:pt idx="3847">
                  <c:v>29.166304</c:v>
                </c:pt>
                <c:pt idx="3848">
                  <c:v>25.286902399999999</c:v>
                </c:pt>
                <c:pt idx="3849">
                  <c:v>26.221356799999999</c:v>
                </c:pt>
                <c:pt idx="3850">
                  <c:v>20.189878400000001</c:v>
                </c:pt>
                <c:pt idx="3851">
                  <c:v>14.9512704</c:v>
                </c:pt>
                <c:pt idx="3852">
                  <c:v>11.581571200000001</c:v>
                </c:pt>
                <c:pt idx="3853">
                  <c:v>7.8720704000000001</c:v>
                </c:pt>
                <c:pt idx="3854">
                  <c:v>6.5978143999999999</c:v>
                </c:pt>
                <c:pt idx="3855">
                  <c:v>7.6455359999999999</c:v>
                </c:pt>
                <c:pt idx="3856">
                  <c:v>7.3340512000000002</c:v>
                </c:pt>
                <c:pt idx="3857">
                  <c:v>7.362368</c:v>
                </c:pt>
                <c:pt idx="3858">
                  <c:v>29.166304</c:v>
                </c:pt>
                <c:pt idx="3859">
                  <c:v>30.015808</c:v>
                </c:pt>
                <c:pt idx="3860">
                  <c:v>14.2150336</c:v>
                </c:pt>
                <c:pt idx="3861">
                  <c:v>9.7126623999999993</c:v>
                </c:pt>
                <c:pt idx="3862">
                  <c:v>12.03464</c:v>
                </c:pt>
                <c:pt idx="3863">
                  <c:v>14.5265184</c:v>
                </c:pt>
                <c:pt idx="3864">
                  <c:v>12.9974112</c:v>
                </c:pt>
                <c:pt idx="3865">
                  <c:v>12.8275104</c:v>
                </c:pt>
                <c:pt idx="3866">
                  <c:v>11.723155200000001</c:v>
                </c:pt>
                <c:pt idx="3867">
                  <c:v>10.363948799999999</c:v>
                </c:pt>
                <c:pt idx="3868">
                  <c:v>9.7409791999999999</c:v>
                </c:pt>
                <c:pt idx="3869">
                  <c:v>9.2312767999999998</c:v>
                </c:pt>
                <c:pt idx="3870">
                  <c:v>7.3906847999999998</c:v>
                </c:pt>
                <c:pt idx="3871">
                  <c:v>6.4279136000000001</c:v>
                </c:pt>
                <c:pt idx="3872">
                  <c:v>6.1447456000000003</c:v>
                </c:pt>
                <c:pt idx="3873">
                  <c:v>7.0508832000000004</c:v>
                </c:pt>
                <c:pt idx="3874">
                  <c:v>8.8631583999999997</c:v>
                </c:pt>
                <c:pt idx="3875">
                  <c:v>11.808105599999999</c:v>
                </c:pt>
                <c:pt idx="3876">
                  <c:v>32.281151999999999</c:v>
                </c:pt>
                <c:pt idx="3877">
                  <c:v>59.46528</c:v>
                </c:pt>
                <c:pt idx="3878">
                  <c:v>60.031616</c:v>
                </c:pt>
                <c:pt idx="3879">
                  <c:v>52.952415999999999</c:v>
                </c:pt>
                <c:pt idx="3880">
                  <c:v>43.324703999999997</c:v>
                </c:pt>
                <c:pt idx="3881">
                  <c:v>33.696992000000002</c:v>
                </c:pt>
                <c:pt idx="3882">
                  <c:v>25.966505600000001</c:v>
                </c:pt>
                <c:pt idx="3883">
                  <c:v>20.331462399999999</c:v>
                </c:pt>
                <c:pt idx="3884">
                  <c:v>20.954432000000001</c:v>
                </c:pt>
                <c:pt idx="3885">
                  <c:v>29.73264</c:v>
                </c:pt>
                <c:pt idx="3886">
                  <c:v>37.095008</c:v>
                </c:pt>
                <c:pt idx="3887">
                  <c:v>50.120736000000001</c:v>
                </c:pt>
                <c:pt idx="3888">
                  <c:v>57.483103999999997</c:v>
                </c:pt>
                <c:pt idx="3889">
                  <c:v>49.271231999999998</c:v>
                </c:pt>
                <c:pt idx="3890">
                  <c:v>98.542463999999995</c:v>
                </c:pt>
                <c:pt idx="3891">
                  <c:v>124.027584</c:v>
                </c:pt>
                <c:pt idx="3892">
                  <c:v>125.726592</c:v>
                </c:pt>
                <c:pt idx="3893">
                  <c:v>107.320672</c:v>
                </c:pt>
                <c:pt idx="3894">
                  <c:v>82.118719999999996</c:v>
                </c:pt>
                <c:pt idx="3895">
                  <c:v>54.085087999999999</c:v>
                </c:pt>
                <c:pt idx="3896">
                  <c:v>39.643520000000002</c:v>
                </c:pt>
                <c:pt idx="3897">
                  <c:v>31.714815999999999</c:v>
                </c:pt>
                <c:pt idx="3898">
                  <c:v>26.617792000000001</c:v>
                </c:pt>
                <c:pt idx="3899">
                  <c:v>22.087104</c:v>
                </c:pt>
                <c:pt idx="3900">
                  <c:v>17.273247999999999</c:v>
                </c:pt>
                <c:pt idx="3901">
                  <c:v>13.903548799999999</c:v>
                </c:pt>
                <c:pt idx="3902">
                  <c:v>12.232857600000001</c:v>
                </c:pt>
                <c:pt idx="3903">
                  <c:v>13.6203808</c:v>
                </c:pt>
                <c:pt idx="3904">
                  <c:v>27.354028799999998</c:v>
                </c:pt>
                <c:pt idx="3905">
                  <c:v>54.368256000000002</c:v>
                </c:pt>
                <c:pt idx="3906">
                  <c:v>53.235584000000003</c:v>
                </c:pt>
                <c:pt idx="3907">
                  <c:v>39.926687999999999</c:v>
                </c:pt>
                <c:pt idx="3908">
                  <c:v>27.042543999999999</c:v>
                </c:pt>
                <c:pt idx="3909">
                  <c:v>20.4164128</c:v>
                </c:pt>
                <c:pt idx="3910">
                  <c:v>16.6785952</c:v>
                </c:pt>
                <c:pt idx="3911">
                  <c:v>14.1584</c:v>
                </c:pt>
                <c:pt idx="3912">
                  <c:v>12.091273599999999</c:v>
                </c:pt>
                <c:pt idx="3913">
                  <c:v>10.6188</c:v>
                </c:pt>
                <c:pt idx="3914">
                  <c:v>11.6948384</c:v>
                </c:pt>
                <c:pt idx="3915">
                  <c:v>11.439987199999999</c:v>
                </c:pt>
                <c:pt idx="3916">
                  <c:v>29.166304</c:v>
                </c:pt>
                <c:pt idx="3917">
                  <c:v>69.376159999999999</c:v>
                </c:pt>
                <c:pt idx="3918">
                  <c:v>53.801920000000003</c:v>
                </c:pt>
                <c:pt idx="3919">
                  <c:v>31.997983999999999</c:v>
                </c:pt>
                <c:pt idx="3920">
                  <c:v>20.9827488</c:v>
                </c:pt>
                <c:pt idx="3921">
                  <c:v>17.075030399999999</c:v>
                </c:pt>
                <c:pt idx="3922">
                  <c:v>15.121171199999999</c:v>
                </c:pt>
                <c:pt idx="3923">
                  <c:v>12.0629568</c:v>
                </c:pt>
                <c:pt idx="3924">
                  <c:v>8.3534559999999995</c:v>
                </c:pt>
                <c:pt idx="3925">
                  <c:v>7.5605855999999996</c:v>
                </c:pt>
                <c:pt idx="3926">
                  <c:v>8.5799903999999998</c:v>
                </c:pt>
                <c:pt idx="3927">
                  <c:v>8.5799903999999998</c:v>
                </c:pt>
                <c:pt idx="3928">
                  <c:v>8.4667232000000006</c:v>
                </c:pt>
                <c:pt idx="3929">
                  <c:v>9.7976127999999996</c:v>
                </c:pt>
                <c:pt idx="3930">
                  <c:v>9.8542463999999992</c:v>
                </c:pt>
                <c:pt idx="3931">
                  <c:v>9.7126623999999993</c:v>
                </c:pt>
                <c:pt idx="3932">
                  <c:v>9.6843456000000003</c:v>
                </c:pt>
                <c:pt idx="3933">
                  <c:v>10.930284800000001</c:v>
                </c:pt>
                <c:pt idx="3934">
                  <c:v>14.86632</c:v>
                </c:pt>
                <c:pt idx="3935">
                  <c:v>36.528672</c:v>
                </c:pt>
                <c:pt idx="3936">
                  <c:v>40.776192000000002</c:v>
                </c:pt>
                <c:pt idx="3937">
                  <c:v>36.811839999999997</c:v>
                </c:pt>
                <c:pt idx="3938">
                  <c:v>30.582144</c:v>
                </c:pt>
                <c:pt idx="3939">
                  <c:v>25.032051200000002</c:v>
                </c:pt>
                <c:pt idx="3940">
                  <c:v>20.359779199999998</c:v>
                </c:pt>
                <c:pt idx="3941">
                  <c:v>17.018396800000001</c:v>
                </c:pt>
                <c:pt idx="3942">
                  <c:v>14.724736</c:v>
                </c:pt>
                <c:pt idx="3943">
                  <c:v>16.282160000000001</c:v>
                </c:pt>
                <c:pt idx="3944">
                  <c:v>16.905129599999999</c:v>
                </c:pt>
                <c:pt idx="3945">
                  <c:v>15.121171199999999</c:v>
                </c:pt>
                <c:pt idx="3946">
                  <c:v>14.328300799999999</c:v>
                </c:pt>
                <c:pt idx="3947">
                  <c:v>12.5443424</c:v>
                </c:pt>
                <c:pt idx="3948">
                  <c:v>9.1463263999999995</c:v>
                </c:pt>
                <c:pt idx="3949">
                  <c:v>9.2595936000000005</c:v>
                </c:pt>
                <c:pt idx="3950">
                  <c:v>8.1552384</c:v>
                </c:pt>
                <c:pt idx="3951">
                  <c:v>8.1552384</c:v>
                </c:pt>
                <c:pt idx="3952">
                  <c:v>8.2118719999999996</c:v>
                </c:pt>
                <c:pt idx="3953">
                  <c:v>6.1447456000000003</c:v>
                </c:pt>
                <c:pt idx="3954">
                  <c:v>6.6261311999999997</c:v>
                </c:pt>
                <c:pt idx="3955">
                  <c:v>8.2401888000000003</c:v>
                </c:pt>
                <c:pt idx="3956">
                  <c:v>9.6843456000000003</c:v>
                </c:pt>
                <c:pt idx="3957">
                  <c:v>10.1657312</c:v>
                </c:pt>
                <c:pt idx="3958">
                  <c:v>10.194048</c:v>
                </c:pt>
                <c:pt idx="3959">
                  <c:v>9.5710783999999993</c:v>
                </c:pt>
                <c:pt idx="3960">
                  <c:v>10.3073152</c:v>
                </c:pt>
                <c:pt idx="3961">
                  <c:v>10.080780799999999</c:v>
                </c:pt>
                <c:pt idx="3962">
                  <c:v>9.5710783999999993</c:v>
                </c:pt>
                <c:pt idx="3963">
                  <c:v>9.4011776000000005</c:v>
                </c:pt>
                <c:pt idx="3964">
                  <c:v>9.2595936000000005</c:v>
                </c:pt>
                <c:pt idx="3965">
                  <c:v>8.8914752000000004</c:v>
                </c:pt>
                <c:pt idx="3966">
                  <c:v>7.2774175999999997</c:v>
                </c:pt>
                <c:pt idx="3967">
                  <c:v>6.6827648000000002</c:v>
                </c:pt>
                <c:pt idx="3968">
                  <c:v>7.0225663999999997</c:v>
                </c:pt>
                <c:pt idx="3969">
                  <c:v>7.1358335999999998</c:v>
                </c:pt>
                <c:pt idx="3970">
                  <c:v>7.2207840000000001</c:v>
                </c:pt>
                <c:pt idx="3971">
                  <c:v>7.503952</c:v>
                </c:pt>
                <c:pt idx="3972">
                  <c:v>8.4950399999999995</c:v>
                </c:pt>
                <c:pt idx="3973">
                  <c:v>8.2685055999999992</c:v>
                </c:pt>
                <c:pt idx="3974">
                  <c:v>6.5411808000000002</c:v>
                </c:pt>
                <c:pt idx="3975">
                  <c:v>6.7110816</c:v>
                </c:pt>
                <c:pt idx="3976">
                  <c:v>7.6738527999999997</c:v>
                </c:pt>
                <c:pt idx="3977">
                  <c:v>7.7871199999999998</c:v>
                </c:pt>
                <c:pt idx="3978">
                  <c:v>8.1269215999999993</c:v>
                </c:pt>
                <c:pt idx="3979">
                  <c:v>7.9287039999999998</c:v>
                </c:pt>
                <c:pt idx="3980">
                  <c:v>7.3906847999999998</c:v>
                </c:pt>
                <c:pt idx="3981">
                  <c:v>7.7304864000000002</c:v>
                </c:pt>
                <c:pt idx="3982">
                  <c:v>7.362368</c:v>
                </c:pt>
                <c:pt idx="3983">
                  <c:v>7.5322687999999998</c:v>
                </c:pt>
                <c:pt idx="3984">
                  <c:v>7.1924672000000003</c:v>
                </c:pt>
                <c:pt idx="3985">
                  <c:v>6.9376160000000002</c:v>
                </c:pt>
                <c:pt idx="3986">
                  <c:v>7.0225663999999997</c:v>
                </c:pt>
                <c:pt idx="3987">
                  <c:v>6.8526655999999999</c:v>
                </c:pt>
                <c:pt idx="3988">
                  <c:v>7.0508832000000004</c:v>
                </c:pt>
                <c:pt idx="3989">
                  <c:v>7.1075168</c:v>
                </c:pt>
                <c:pt idx="3990">
                  <c:v>7.1924672000000003</c:v>
                </c:pt>
                <c:pt idx="3991">
                  <c:v>7.503952</c:v>
                </c:pt>
                <c:pt idx="3992">
                  <c:v>7.5605855999999996</c:v>
                </c:pt>
                <c:pt idx="3993">
                  <c:v>7.1924672000000003</c:v>
                </c:pt>
                <c:pt idx="3994">
                  <c:v>7.2774175999999997</c:v>
                </c:pt>
                <c:pt idx="3995">
                  <c:v>7.4190015999999996</c:v>
                </c:pt>
                <c:pt idx="3996">
                  <c:v>7.5322687999999998</c:v>
                </c:pt>
                <c:pt idx="3997">
                  <c:v>7.8720704000000001</c:v>
                </c:pt>
                <c:pt idx="3998">
                  <c:v>7.6738527999999997</c:v>
                </c:pt>
                <c:pt idx="3999">
                  <c:v>7.7304864000000002</c:v>
                </c:pt>
                <c:pt idx="4000">
                  <c:v>9.0896927999999999</c:v>
                </c:pt>
                <c:pt idx="4001">
                  <c:v>9.4578112000000001</c:v>
                </c:pt>
                <c:pt idx="4002">
                  <c:v>10.137414400000001</c:v>
                </c:pt>
                <c:pt idx="4003">
                  <c:v>11.2417696</c:v>
                </c:pt>
                <c:pt idx="4004">
                  <c:v>13.592064000000001</c:v>
                </c:pt>
                <c:pt idx="4005">
                  <c:v>14.6681024</c:v>
                </c:pt>
                <c:pt idx="4006">
                  <c:v>13.9884992</c:v>
                </c:pt>
                <c:pt idx="4007">
                  <c:v>14.469884800000001</c:v>
                </c:pt>
                <c:pt idx="4008">
                  <c:v>17.358198399999999</c:v>
                </c:pt>
                <c:pt idx="4009">
                  <c:v>17.1599808</c:v>
                </c:pt>
                <c:pt idx="4010">
                  <c:v>16.3954272</c:v>
                </c:pt>
                <c:pt idx="4011">
                  <c:v>15.6025568</c:v>
                </c:pt>
                <c:pt idx="4012">
                  <c:v>19.0005728</c:v>
                </c:pt>
                <c:pt idx="4013">
                  <c:v>52.38608</c:v>
                </c:pt>
                <c:pt idx="4014">
                  <c:v>72.207840000000004</c:v>
                </c:pt>
                <c:pt idx="4015">
                  <c:v>92.029600000000002</c:v>
                </c:pt>
                <c:pt idx="4016">
                  <c:v>99.958303999999998</c:v>
                </c:pt>
                <c:pt idx="4017">
                  <c:v>82.685056000000003</c:v>
                </c:pt>
                <c:pt idx="4018">
                  <c:v>65.978144</c:v>
                </c:pt>
                <c:pt idx="4019">
                  <c:v>54.651423999999999</c:v>
                </c:pt>
                <c:pt idx="4020">
                  <c:v>52.952415999999999</c:v>
                </c:pt>
                <c:pt idx="4021">
                  <c:v>50.970239999999997</c:v>
                </c:pt>
                <c:pt idx="4022">
                  <c:v>48.704895999999998</c:v>
                </c:pt>
                <c:pt idx="4023">
                  <c:v>45.023712000000003</c:v>
                </c:pt>
                <c:pt idx="4024">
                  <c:v>40.209856000000002</c:v>
                </c:pt>
                <c:pt idx="4025">
                  <c:v>35.112831999999997</c:v>
                </c:pt>
                <c:pt idx="4026">
                  <c:v>28.883136</c:v>
                </c:pt>
                <c:pt idx="4027">
                  <c:v>26.249673600000001</c:v>
                </c:pt>
                <c:pt idx="4028">
                  <c:v>24.154230399999999</c:v>
                </c:pt>
                <c:pt idx="4029">
                  <c:v>22.143737600000001</c:v>
                </c:pt>
                <c:pt idx="4030">
                  <c:v>20.841164800000001</c:v>
                </c:pt>
                <c:pt idx="4031">
                  <c:v>20.4164128</c:v>
                </c:pt>
                <c:pt idx="4032">
                  <c:v>20.444729599999999</c:v>
                </c:pt>
                <c:pt idx="4033">
                  <c:v>20.1332448</c:v>
                </c:pt>
                <c:pt idx="4034">
                  <c:v>20.2181952</c:v>
                </c:pt>
                <c:pt idx="4035">
                  <c:v>38.510848000000003</c:v>
                </c:pt>
                <c:pt idx="4036">
                  <c:v>92.595935999999995</c:v>
                </c:pt>
                <c:pt idx="4037">
                  <c:v>134.50479999999999</c:v>
                </c:pt>
                <c:pt idx="4038">
                  <c:v>153.19388799999999</c:v>
                </c:pt>
                <c:pt idx="4039">
                  <c:v>158.857248</c:v>
                </c:pt>
                <c:pt idx="4040">
                  <c:v>123.744416</c:v>
                </c:pt>
                <c:pt idx="4041">
                  <c:v>84.950400000000002</c:v>
                </c:pt>
                <c:pt idx="4042">
                  <c:v>63.995967999999998</c:v>
                </c:pt>
                <c:pt idx="4043">
                  <c:v>50.687072000000001</c:v>
                </c:pt>
                <c:pt idx="4044">
                  <c:v>44.174208</c:v>
                </c:pt>
                <c:pt idx="4045">
                  <c:v>39.926687999999999</c:v>
                </c:pt>
                <c:pt idx="4046">
                  <c:v>37.378176000000003</c:v>
                </c:pt>
                <c:pt idx="4047">
                  <c:v>35.962336000000001</c:v>
                </c:pt>
                <c:pt idx="4048">
                  <c:v>33.980159999999998</c:v>
                </c:pt>
                <c:pt idx="4049">
                  <c:v>39.077184000000003</c:v>
                </c:pt>
                <c:pt idx="4050">
                  <c:v>40.493023999999998</c:v>
                </c:pt>
                <c:pt idx="4051">
                  <c:v>41.908864000000001</c:v>
                </c:pt>
                <c:pt idx="4052">
                  <c:v>41.625695999999998</c:v>
                </c:pt>
                <c:pt idx="4053">
                  <c:v>37.378176000000003</c:v>
                </c:pt>
                <c:pt idx="4054">
                  <c:v>33.413823999999998</c:v>
                </c:pt>
                <c:pt idx="4055">
                  <c:v>30.582144</c:v>
                </c:pt>
                <c:pt idx="4056">
                  <c:v>41.625695999999998</c:v>
                </c:pt>
                <c:pt idx="4057">
                  <c:v>91.463263999999995</c:v>
                </c:pt>
                <c:pt idx="4058">
                  <c:v>125.726592</c:v>
                </c:pt>
                <c:pt idx="4059">
                  <c:v>148.380032</c:v>
                </c:pt>
                <c:pt idx="4060">
                  <c:v>149.51270400000001</c:v>
                </c:pt>
                <c:pt idx="4061">
                  <c:v>130.25728000000001</c:v>
                </c:pt>
                <c:pt idx="4062">
                  <c:v>96.843456000000003</c:v>
                </c:pt>
                <c:pt idx="4063">
                  <c:v>79.853375999999997</c:v>
                </c:pt>
                <c:pt idx="4064">
                  <c:v>67.393984000000003</c:v>
                </c:pt>
                <c:pt idx="4065">
                  <c:v>60.881120000000003</c:v>
                </c:pt>
                <c:pt idx="4066">
                  <c:v>58.615775999999997</c:v>
                </c:pt>
                <c:pt idx="4067">
                  <c:v>56.633600000000001</c:v>
                </c:pt>
                <c:pt idx="4068">
                  <c:v>56.067264000000002</c:v>
                </c:pt>
                <c:pt idx="4069">
                  <c:v>52.669248000000003</c:v>
                </c:pt>
                <c:pt idx="4070">
                  <c:v>47.855392000000002</c:v>
                </c:pt>
                <c:pt idx="4071">
                  <c:v>47.005887999999999</c:v>
                </c:pt>
                <c:pt idx="4072">
                  <c:v>63.146464000000002</c:v>
                </c:pt>
                <c:pt idx="4073">
                  <c:v>90.330591999999996</c:v>
                </c:pt>
                <c:pt idx="4074">
                  <c:v>105.904832</c:v>
                </c:pt>
                <c:pt idx="4075">
                  <c:v>127.142432</c:v>
                </c:pt>
                <c:pt idx="4076">
                  <c:v>153.19388799999999</c:v>
                </c:pt>
                <c:pt idx="4077">
                  <c:v>170.18396799999999</c:v>
                </c:pt>
                <c:pt idx="4078">
                  <c:v>173.58198400000001</c:v>
                </c:pt>
                <c:pt idx="4079">
                  <c:v>141.017664</c:v>
                </c:pt>
                <c:pt idx="4080">
                  <c:v>100.80780799999999</c:v>
                </c:pt>
                <c:pt idx="4081">
                  <c:v>77.588031999999998</c:v>
                </c:pt>
                <c:pt idx="4082">
                  <c:v>64.562303999999997</c:v>
                </c:pt>
                <c:pt idx="4083">
                  <c:v>62.296959999999999</c:v>
                </c:pt>
                <c:pt idx="4084">
                  <c:v>64.279135999999994</c:v>
                </c:pt>
                <c:pt idx="4085">
                  <c:v>66.827647999999996</c:v>
                </c:pt>
                <c:pt idx="4086">
                  <c:v>63.712800000000001</c:v>
                </c:pt>
                <c:pt idx="4087">
                  <c:v>56.916767999999998</c:v>
                </c:pt>
                <c:pt idx="4088">
                  <c:v>51.253408</c:v>
                </c:pt>
                <c:pt idx="4089">
                  <c:v>51.819744</c:v>
                </c:pt>
                <c:pt idx="4090">
                  <c:v>53.518751999999999</c:v>
                </c:pt>
                <c:pt idx="4091">
                  <c:v>63.429631999999998</c:v>
                </c:pt>
                <c:pt idx="4092">
                  <c:v>64.845472000000001</c:v>
                </c:pt>
                <c:pt idx="4093">
                  <c:v>54.651423999999999</c:v>
                </c:pt>
                <c:pt idx="4094">
                  <c:v>47.289056000000002</c:v>
                </c:pt>
                <c:pt idx="4095">
                  <c:v>43.891039999999997</c:v>
                </c:pt>
                <c:pt idx="4096">
                  <c:v>41.059359999999998</c:v>
                </c:pt>
                <c:pt idx="4097">
                  <c:v>38.227679999999999</c:v>
                </c:pt>
                <c:pt idx="4098">
                  <c:v>36.245503999999997</c:v>
                </c:pt>
                <c:pt idx="4099">
                  <c:v>33.980159999999998</c:v>
                </c:pt>
                <c:pt idx="4100">
                  <c:v>32.281151999999999</c:v>
                </c:pt>
                <c:pt idx="4101">
                  <c:v>35.679167999999997</c:v>
                </c:pt>
                <c:pt idx="4102">
                  <c:v>45.590048000000003</c:v>
                </c:pt>
                <c:pt idx="4103">
                  <c:v>61.447456000000003</c:v>
                </c:pt>
                <c:pt idx="4104">
                  <c:v>71.075168000000005</c:v>
                </c:pt>
                <c:pt idx="4105">
                  <c:v>62.013792000000002</c:v>
                </c:pt>
                <c:pt idx="4106">
                  <c:v>51.819744</c:v>
                </c:pt>
                <c:pt idx="4107">
                  <c:v>44.174208</c:v>
                </c:pt>
                <c:pt idx="4108">
                  <c:v>40.776192000000002</c:v>
                </c:pt>
                <c:pt idx="4109">
                  <c:v>40.209856000000002</c:v>
                </c:pt>
                <c:pt idx="4110">
                  <c:v>42.192031999999998</c:v>
                </c:pt>
                <c:pt idx="4111">
                  <c:v>43.891039999999997</c:v>
                </c:pt>
                <c:pt idx="4112">
                  <c:v>45.023712000000003</c:v>
                </c:pt>
                <c:pt idx="4113">
                  <c:v>54.651423999999999</c:v>
                </c:pt>
                <c:pt idx="4114">
                  <c:v>70.792000000000002</c:v>
                </c:pt>
                <c:pt idx="4115">
                  <c:v>86.932575999999997</c:v>
                </c:pt>
                <c:pt idx="4116">
                  <c:v>75.889024000000006</c:v>
                </c:pt>
                <c:pt idx="4117">
                  <c:v>60.881120000000003</c:v>
                </c:pt>
                <c:pt idx="4118">
                  <c:v>50.970239999999997</c:v>
                </c:pt>
                <c:pt idx="4119">
                  <c:v>45.590048000000003</c:v>
                </c:pt>
                <c:pt idx="4120">
                  <c:v>45.30688</c:v>
                </c:pt>
                <c:pt idx="4121">
                  <c:v>44.174208</c:v>
                </c:pt>
                <c:pt idx="4122">
                  <c:v>45.023712000000003</c:v>
                </c:pt>
                <c:pt idx="4123">
                  <c:v>45.590048000000003</c:v>
                </c:pt>
                <c:pt idx="4124">
                  <c:v>39.360351999999999</c:v>
                </c:pt>
                <c:pt idx="4125">
                  <c:v>33.980159999999998</c:v>
                </c:pt>
                <c:pt idx="4126">
                  <c:v>30.865311999999999</c:v>
                </c:pt>
                <c:pt idx="4127">
                  <c:v>30.582144</c:v>
                </c:pt>
                <c:pt idx="4128">
                  <c:v>35.396000000000001</c:v>
                </c:pt>
                <c:pt idx="4129">
                  <c:v>35.962336000000001</c:v>
                </c:pt>
                <c:pt idx="4130">
                  <c:v>39.643520000000002</c:v>
                </c:pt>
                <c:pt idx="4131">
                  <c:v>37.661344</c:v>
                </c:pt>
                <c:pt idx="4132">
                  <c:v>31.148479999999999</c:v>
                </c:pt>
                <c:pt idx="4133">
                  <c:v>26.391257599999999</c:v>
                </c:pt>
                <c:pt idx="4134">
                  <c:v>23.0215584</c:v>
                </c:pt>
                <c:pt idx="4135">
                  <c:v>20.557996800000002</c:v>
                </c:pt>
                <c:pt idx="4136">
                  <c:v>19.255424000000001</c:v>
                </c:pt>
                <c:pt idx="4137">
                  <c:v>21.775619200000001</c:v>
                </c:pt>
                <c:pt idx="4138">
                  <c:v>39.360351999999999</c:v>
                </c:pt>
                <c:pt idx="4139">
                  <c:v>60.881120000000003</c:v>
                </c:pt>
                <c:pt idx="4140">
                  <c:v>55.500928000000002</c:v>
                </c:pt>
                <c:pt idx="4141">
                  <c:v>47.005887999999999</c:v>
                </c:pt>
                <c:pt idx="4142">
                  <c:v>39.926687999999999</c:v>
                </c:pt>
                <c:pt idx="4143">
                  <c:v>33.696992000000002</c:v>
                </c:pt>
                <c:pt idx="4144">
                  <c:v>29.449472</c:v>
                </c:pt>
                <c:pt idx="4145">
                  <c:v>27.920364800000002</c:v>
                </c:pt>
                <c:pt idx="4146">
                  <c:v>69.376159999999999</c:v>
                </c:pt>
                <c:pt idx="4147">
                  <c:v>99.108800000000002</c:v>
                </c:pt>
                <c:pt idx="4148">
                  <c:v>102.506816</c:v>
                </c:pt>
                <c:pt idx="4149">
                  <c:v>52.38608</c:v>
                </c:pt>
                <c:pt idx="4150">
                  <c:v>34.546495999999998</c:v>
                </c:pt>
                <c:pt idx="4151">
                  <c:v>28.599968000000001</c:v>
                </c:pt>
                <c:pt idx="4152">
                  <c:v>24.8904672</c:v>
                </c:pt>
                <c:pt idx="4153">
                  <c:v>20.841164800000001</c:v>
                </c:pt>
                <c:pt idx="4154">
                  <c:v>16.905129599999999</c:v>
                </c:pt>
                <c:pt idx="4155">
                  <c:v>13.3655296</c:v>
                </c:pt>
                <c:pt idx="4156">
                  <c:v>13.167312000000001</c:v>
                </c:pt>
                <c:pt idx="4157">
                  <c:v>13.5071136</c:v>
                </c:pt>
                <c:pt idx="4158">
                  <c:v>18.151068800000001</c:v>
                </c:pt>
                <c:pt idx="4159">
                  <c:v>45.590048000000003</c:v>
                </c:pt>
                <c:pt idx="4160">
                  <c:v>66.827647999999996</c:v>
                </c:pt>
                <c:pt idx="4161">
                  <c:v>74.756352000000007</c:v>
                </c:pt>
                <c:pt idx="4162">
                  <c:v>59.46528</c:v>
                </c:pt>
                <c:pt idx="4163">
                  <c:v>47.005887999999999</c:v>
                </c:pt>
                <c:pt idx="4164">
                  <c:v>34.546495999999998</c:v>
                </c:pt>
                <c:pt idx="4165">
                  <c:v>25.655020799999999</c:v>
                </c:pt>
                <c:pt idx="4166">
                  <c:v>19.7651264</c:v>
                </c:pt>
                <c:pt idx="4167">
                  <c:v>14.469884800000001</c:v>
                </c:pt>
                <c:pt idx="4168">
                  <c:v>13.308896000000001</c:v>
                </c:pt>
                <c:pt idx="4169">
                  <c:v>9.5710783999999993</c:v>
                </c:pt>
                <c:pt idx="4170">
                  <c:v>9.7409791999999999</c:v>
                </c:pt>
                <c:pt idx="4171">
                  <c:v>9.8825631999999999</c:v>
                </c:pt>
                <c:pt idx="4172">
                  <c:v>9.7692960000000006</c:v>
                </c:pt>
                <c:pt idx="4173">
                  <c:v>9.7409791999999999</c:v>
                </c:pt>
                <c:pt idx="4174">
                  <c:v>8.1835552000000007</c:v>
                </c:pt>
                <c:pt idx="4175">
                  <c:v>10.278998400000001</c:v>
                </c:pt>
                <c:pt idx="4176">
                  <c:v>65.978144</c:v>
                </c:pt>
                <c:pt idx="4177">
                  <c:v>121.195904</c:v>
                </c:pt>
                <c:pt idx="4178">
                  <c:v>153.76022399999999</c:v>
                </c:pt>
                <c:pt idx="4179">
                  <c:v>178.962176</c:v>
                </c:pt>
                <c:pt idx="4180">
                  <c:v>212.94233600000001</c:v>
                </c:pt>
                <c:pt idx="4181">
                  <c:v>243.24131199999999</c:v>
                </c:pt>
                <c:pt idx="4182">
                  <c:v>241.25913600000001</c:v>
                </c:pt>
                <c:pt idx="4183">
                  <c:v>168.48496</c:v>
                </c:pt>
                <c:pt idx="4184">
                  <c:v>99.108800000000002</c:v>
                </c:pt>
                <c:pt idx="4185">
                  <c:v>51.536575999999997</c:v>
                </c:pt>
                <c:pt idx="4186">
                  <c:v>35.679167999999997</c:v>
                </c:pt>
                <c:pt idx="4187">
                  <c:v>31.997983999999999</c:v>
                </c:pt>
                <c:pt idx="4188">
                  <c:v>32.281151999999999</c:v>
                </c:pt>
                <c:pt idx="4189">
                  <c:v>34.829664000000001</c:v>
                </c:pt>
                <c:pt idx="4190">
                  <c:v>46.439551999999999</c:v>
                </c:pt>
                <c:pt idx="4191">
                  <c:v>75.605856000000003</c:v>
                </c:pt>
                <c:pt idx="4192">
                  <c:v>83.817728000000002</c:v>
                </c:pt>
                <c:pt idx="4193">
                  <c:v>66.261312000000004</c:v>
                </c:pt>
                <c:pt idx="4194">
                  <c:v>48.704895999999998</c:v>
                </c:pt>
                <c:pt idx="4195">
                  <c:v>38.794015999999999</c:v>
                </c:pt>
                <c:pt idx="4196">
                  <c:v>32.564320000000002</c:v>
                </c:pt>
                <c:pt idx="4197">
                  <c:v>41.342528000000001</c:v>
                </c:pt>
                <c:pt idx="4198">
                  <c:v>72.207840000000004</c:v>
                </c:pt>
                <c:pt idx="4199">
                  <c:v>84.384063999999995</c:v>
                </c:pt>
                <c:pt idx="4200">
                  <c:v>109.869184</c:v>
                </c:pt>
                <c:pt idx="4201">
                  <c:v>152.62755200000001</c:v>
                </c:pt>
                <c:pt idx="4202">
                  <c:v>204.73046400000001</c:v>
                </c:pt>
                <c:pt idx="4203">
                  <c:v>233.61359999999999</c:v>
                </c:pt>
                <c:pt idx="4204">
                  <c:v>255.700704</c:v>
                </c:pt>
                <c:pt idx="4205">
                  <c:v>260.23139200000003</c:v>
                </c:pt>
                <c:pt idx="4206">
                  <c:v>207.84531200000001</c:v>
                </c:pt>
                <c:pt idx="4207">
                  <c:v>129.690944</c:v>
                </c:pt>
                <c:pt idx="4208">
                  <c:v>107.037504</c:v>
                </c:pt>
                <c:pt idx="4209">
                  <c:v>122.611744</c:v>
                </c:pt>
                <c:pt idx="4210">
                  <c:v>131.67312000000001</c:v>
                </c:pt>
                <c:pt idx="4211">
                  <c:v>127.991936</c:v>
                </c:pt>
                <c:pt idx="4212">
                  <c:v>140.73449600000001</c:v>
                </c:pt>
                <c:pt idx="4213">
                  <c:v>157.72457600000001</c:v>
                </c:pt>
                <c:pt idx="4214">
                  <c:v>165.93644800000001</c:v>
                </c:pt>
                <c:pt idx="4215">
                  <c:v>164.52060800000001</c:v>
                </c:pt>
                <c:pt idx="4216">
                  <c:v>108.170176</c:v>
                </c:pt>
                <c:pt idx="4217">
                  <c:v>66.261312000000004</c:v>
                </c:pt>
                <c:pt idx="4218">
                  <c:v>48.988064000000001</c:v>
                </c:pt>
                <c:pt idx="4219">
                  <c:v>39.360351999999999</c:v>
                </c:pt>
                <c:pt idx="4220">
                  <c:v>31.714815999999999</c:v>
                </c:pt>
                <c:pt idx="4221">
                  <c:v>27.665513600000001</c:v>
                </c:pt>
                <c:pt idx="4222">
                  <c:v>23.9560128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1780192"/>
        <c:axId val="181779632"/>
      </c:lineChart>
      <c:lineChart>
        <c:grouping val="standard"/>
        <c:varyColors val="0"/>
        <c:ser>
          <c:idx val="0"/>
          <c:order val="2"/>
          <c:tx>
            <c:strRef>
              <c:f>Sheet1!$B$1</c:f>
              <c:strCache>
                <c:ptCount val="1"/>
                <c:pt idx="0">
                  <c:v>rainAct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Sheet1!$A$2:$A$4224</c:f>
              <c:numCache>
                <c:formatCode>m/d/yyyy</c:formatCode>
                <c:ptCount val="4223"/>
                <c:pt idx="0">
                  <c:v>37257</c:v>
                </c:pt>
                <c:pt idx="1">
                  <c:v>37258</c:v>
                </c:pt>
                <c:pt idx="2">
                  <c:v>37259</c:v>
                </c:pt>
                <c:pt idx="3">
                  <c:v>37260</c:v>
                </c:pt>
                <c:pt idx="4">
                  <c:v>37261</c:v>
                </c:pt>
                <c:pt idx="5">
                  <c:v>37262</c:v>
                </c:pt>
                <c:pt idx="6">
                  <c:v>37263</c:v>
                </c:pt>
                <c:pt idx="7">
                  <c:v>37264</c:v>
                </c:pt>
                <c:pt idx="8">
                  <c:v>37265</c:v>
                </c:pt>
                <c:pt idx="9">
                  <c:v>37266</c:v>
                </c:pt>
                <c:pt idx="10">
                  <c:v>37267</c:v>
                </c:pt>
                <c:pt idx="11">
                  <c:v>37268</c:v>
                </c:pt>
                <c:pt idx="12">
                  <c:v>37269</c:v>
                </c:pt>
                <c:pt idx="13">
                  <c:v>37270</c:v>
                </c:pt>
                <c:pt idx="14">
                  <c:v>37271</c:v>
                </c:pt>
                <c:pt idx="15">
                  <c:v>37272</c:v>
                </c:pt>
                <c:pt idx="16">
                  <c:v>37273</c:v>
                </c:pt>
                <c:pt idx="17">
                  <c:v>37274</c:v>
                </c:pt>
                <c:pt idx="18">
                  <c:v>37275</c:v>
                </c:pt>
                <c:pt idx="19">
                  <c:v>37276</c:v>
                </c:pt>
                <c:pt idx="20">
                  <c:v>37277</c:v>
                </c:pt>
                <c:pt idx="21">
                  <c:v>37278</c:v>
                </c:pt>
                <c:pt idx="22">
                  <c:v>37279</c:v>
                </c:pt>
                <c:pt idx="23">
                  <c:v>37280</c:v>
                </c:pt>
                <c:pt idx="24">
                  <c:v>37281</c:v>
                </c:pt>
                <c:pt idx="25">
                  <c:v>37282</c:v>
                </c:pt>
                <c:pt idx="26">
                  <c:v>37283</c:v>
                </c:pt>
                <c:pt idx="27">
                  <c:v>37284</c:v>
                </c:pt>
                <c:pt idx="28">
                  <c:v>37285</c:v>
                </c:pt>
                <c:pt idx="29">
                  <c:v>37286</c:v>
                </c:pt>
                <c:pt idx="30">
                  <c:v>37287</c:v>
                </c:pt>
                <c:pt idx="31">
                  <c:v>37288</c:v>
                </c:pt>
                <c:pt idx="32">
                  <c:v>37289</c:v>
                </c:pt>
                <c:pt idx="33">
                  <c:v>37290</c:v>
                </c:pt>
                <c:pt idx="34">
                  <c:v>37291</c:v>
                </c:pt>
                <c:pt idx="35">
                  <c:v>37292</c:v>
                </c:pt>
                <c:pt idx="36">
                  <c:v>37293</c:v>
                </c:pt>
                <c:pt idx="37">
                  <c:v>37294</c:v>
                </c:pt>
                <c:pt idx="38">
                  <c:v>37295</c:v>
                </c:pt>
                <c:pt idx="39">
                  <c:v>37296</c:v>
                </c:pt>
                <c:pt idx="40">
                  <c:v>37297</c:v>
                </c:pt>
                <c:pt idx="41">
                  <c:v>37298</c:v>
                </c:pt>
                <c:pt idx="42">
                  <c:v>37299</c:v>
                </c:pt>
                <c:pt idx="43">
                  <c:v>37300</c:v>
                </c:pt>
                <c:pt idx="44">
                  <c:v>37301</c:v>
                </c:pt>
                <c:pt idx="45">
                  <c:v>37302</c:v>
                </c:pt>
                <c:pt idx="46">
                  <c:v>37303</c:v>
                </c:pt>
                <c:pt idx="47">
                  <c:v>37304</c:v>
                </c:pt>
                <c:pt idx="48">
                  <c:v>37305</c:v>
                </c:pt>
                <c:pt idx="49">
                  <c:v>37306</c:v>
                </c:pt>
                <c:pt idx="50">
                  <c:v>37307</c:v>
                </c:pt>
                <c:pt idx="51">
                  <c:v>37308</c:v>
                </c:pt>
                <c:pt idx="52">
                  <c:v>37309</c:v>
                </c:pt>
                <c:pt idx="53">
                  <c:v>37310</c:v>
                </c:pt>
                <c:pt idx="54">
                  <c:v>37311</c:v>
                </c:pt>
                <c:pt idx="55">
                  <c:v>37312</c:v>
                </c:pt>
                <c:pt idx="56">
                  <c:v>37313</c:v>
                </c:pt>
                <c:pt idx="57">
                  <c:v>37314</c:v>
                </c:pt>
                <c:pt idx="58">
                  <c:v>37315</c:v>
                </c:pt>
                <c:pt idx="59">
                  <c:v>37316</c:v>
                </c:pt>
                <c:pt idx="60">
                  <c:v>37317</c:v>
                </c:pt>
                <c:pt idx="61">
                  <c:v>37318</c:v>
                </c:pt>
                <c:pt idx="62">
                  <c:v>37319</c:v>
                </c:pt>
                <c:pt idx="63">
                  <c:v>37320</c:v>
                </c:pt>
                <c:pt idx="64">
                  <c:v>37321</c:v>
                </c:pt>
                <c:pt idx="65">
                  <c:v>37322</c:v>
                </c:pt>
                <c:pt idx="66">
                  <c:v>37323</c:v>
                </c:pt>
                <c:pt idx="67">
                  <c:v>37324</c:v>
                </c:pt>
                <c:pt idx="68">
                  <c:v>37325</c:v>
                </c:pt>
                <c:pt idx="69">
                  <c:v>37326</c:v>
                </c:pt>
                <c:pt idx="70">
                  <c:v>37327</c:v>
                </c:pt>
                <c:pt idx="71">
                  <c:v>37328</c:v>
                </c:pt>
                <c:pt idx="72">
                  <c:v>37329</c:v>
                </c:pt>
                <c:pt idx="73">
                  <c:v>37330</c:v>
                </c:pt>
                <c:pt idx="74">
                  <c:v>37331</c:v>
                </c:pt>
                <c:pt idx="75">
                  <c:v>37332</c:v>
                </c:pt>
                <c:pt idx="76">
                  <c:v>37333</c:v>
                </c:pt>
                <c:pt idx="77">
                  <c:v>37334</c:v>
                </c:pt>
                <c:pt idx="78">
                  <c:v>37335</c:v>
                </c:pt>
                <c:pt idx="79">
                  <c:v>37336</c:v>
                </c:pt>
                <c:pt idx="80">
                  <c:v>37337</c:v>
                </c:pt>
                <c:pt idx="81">
                  <c:v>37338</c:v>
                </c:pt>
                <c:pt idx="82">
                  <c:v>37339</c:v>
                </c:pt>
                <c:pt idx="83">
                  <c:v>37340</c:v>
                </c:pt>
                <c:pt idx="84">
                  <c:v>37341</c:v>
                </c:pt>
                <c:pt idx="85">
                  <c:v>37342</c:v>
                </c:pt>
                <c:pt idx="86">
                  <c:v>37343</c:v>
                </c:pt>
                <c:pt idx="87">
                  <c:v>37344</c:v>
                </c:pt>
                <c:pt idx="88">
                  <c:v>37345</c:v>
                </c:pt>
                <c:pt idx="89">
                  <c:v>37346</c:v>
                </c:pt>
                <c:pt idx="90">
                  <c:v>37347</c:v>
                </c:pt>
                <c:pt idx="91">
                  <c:v>37348</c:v>
                </c:pt>
                <c:pt idx="92">
                  <c:v>37349</c:v>
                </c:pt>
                <c:pt idx="93">
                  <c:v>37350</c:v>
                </c:pt>
                <c:pt idx="94">
                  <c:v>37351</c:v>
                </c:pt>
                <c:pt idx="95">
                  <c:v>37352</c:v>
                </c:pt>
                <c:pt idx="96">
                  <c:v>37353</c:v>
                </c:pt>
                <c:pt idx="97">
                  <c:v>37354</c:v>
                </c:pt>
                <c:pt idx="98">
                  <c:v>37355</c:v>
                </c:pt>
                <c:pt idx="99">
                  <c:v>37356</c:v>
                </c:pt>
                <c:pt idx="100">
                  <c:v>37357</c:v>
                </c:pt>
                <c:pt idx="101">
                  <c:v>37358</c:v>
                </c:pt>
                <c:pt idx="102">
                  <c:v>37359</c:v>
                </c:pt>
                <c:pt idx="103">
                  <c:v>37360</c:v>
                </c:pt>
                <c:pt idx="104">
                  <c:v>37361</c:v>
                </c:pt>
                <c:pt idx="105">
                  <c:v>37362</c:v>
                </c:pt>
                <c:pt idx="106">
                  <c:v>37363</c:v>
                </c:pt>
                <c:pt idx="107">
                  <c:v>37364</c:v>
                </c:pt>
                <c:pt idx="108">
                  <c:v>37365</c:v>
                </c:pt>
                <c:pt idx="109">
                  <c:v>37366</c:v>
                </c:pt>
                <c:pt idx="110">
                  <c:v>37367</c:v>
                </c:pt>
                <c:pt idx="111">
                  <c:v>37368</c:v>
                </c:pt>
                <c:pt idx="112">
                  <c:v>37369</c:v>
                </c:pt>
                <c:pt idx="113">
                  <c:v>37370</c:v>
                </c:pt>
                <c:pt idx="114">
                  <c:v>37371</c:v>
                </c:pt>
                <c:pt idx="115">
                  <c:v>37372</c:v>
                </c:pt>
                <c:pt idx="116">
                  <c:v>37373</c:v>
                </c:pt>
                <c:pt idx="117">
                  <c:v>37374</c:v>
                </c:pt>
                <c:pt idx="118">
                  <c:v>37375</c:v>
                </c:pt>
                <c:pt idx="119">
                  <c:v>37376</c:v>
                </c:pt>
                <c:pt idx="120">
                  <c:v>37377</c:v>
                </c:pt>
                <c:pt idx="121">
                  <c:v>37378</c:v>
                </c:pt>
                <c:pt idx="122">
                  <c:v>37379</c:v>
                </c:pt>
                <c:pt idx="123">
                  <c:v>37380</c:v>
                </c:pt>
                <c:pt idx="124">
                  <c:v>37381</c:v>
                </c:pt>
                <c:pt idx="125">
                  <c:v>37382</c:v>
                </c:pt>
                <c:pt idx="126">
                  <c:v>37383</c:v>
                </c:pt>
                <c:pt idx="127">
                  <c:v>37384</c:v>
                </c:pt>
                <c:pt idx="128">
                  <c:v>37385</c:v>
                </c:pt>
                <c:pt idx="129">
                  <c:v>37386</c:v>
                </c:pt>
                <c:pt idx="130">
                  <c:v>37387</c:v>
                </c:pt>
                <c:pt idx="131">
                  <c:v>37388</c:v>
                </c:pt>
                <c:pt idx="132">
                  <c:v>37389</c:v>
                </c:pt>
                <c:pt idx="133">
                  <c:v>37390</c:v>
                </c:pt>
                <c:pt idx="134">
                  <c:v>37391</c:v>
                </c:pt>
                <c:pt idx="135">
                  <c:v>37392</c:v>
                </c:pt>
                <c:pt idx="136">
                  <c:v>37393</c:v>
                </c:pt>
                <c:pt idx="137">
                  <c:v>37394</c:v>
                </c:pt>
                <c:pt idx="138">
                  <c:v>37395</c:v>
                </c:pt>
                <c:pt idx="139">
                  <c:v>37396</c:v>
                </c:pt>
                <c:pt idx="140">
                  <c:v>37397</c:v>
                </c:pt>
                <c:pt idx="141">
                  <c:v>37398</c:v>
                </c:pt>
                <c:pt idx="142">
                  <c:v>37399</c:v>
                </c:pt>
                <c:pt idx="143">
                  <c:v>37400</c:v>
                </c:pt>
                <c:pt idx="144">
                  <c:v>37401</c:v>
                </c:pt>
                <c:pt idx="145">
                  <c:v>37402</c:v>
                </c:pt>
                <c:pt idx="146">
                  <c:v>37403</c:v>
                </c:pt>
                <c:pt idx="147">
                  <c:v>37404</c:v>
                </c:pt>
                <c:pt idx="148">
                  <c:v>37405</c:v>
                </c:pt>
                <c:pt idx="149">
                  <c:v>37406</c:v>
                </c:pt>
                <c:pt idx="150">
                  <c:v>37407</c:v>
                </c:pt>
                <c:pt idx="151">
                  <c:v>37408</c:v>
                </c:pt>
                <c:pt idx="152">
                  <c:v>37409</c:v>
                </c:pt>
                <c:pt idx="153">
                  <c:v>37410</c:v>
                </c:pt>
                <c:pt idx="154">
                  <c:v>37411</c:v>
                </c:pt>
                <c:pt idx="155">
                  <c:v>37412</c:v>
                </c:pt>
                <c:pt idx="156">
                  <c:v>37413</c:v>
                </c:pt>
                <c:pt idx="157">
                  <c:v>37414</c:v>
                </c:pt>
                <c:pt idx="158">
                  <c:v>37415</c:v>
                </c:pt>
                <c:pt idx="159">
                  <c:v>37416</c:v>
                </c:pt>
                <c:pt idx="160">
                  <c:v>37417</c:v>
                </c:pt>
                <c:pt idx="161">
                  <c:v>37418</c:v>
                </c:pt>
                <c:pt idx="162">
                  <c:v>37419</c:v>
                </c:pt>
                <c:pt idx="163">
                  <c:v>37420</c:v>
                </c:pt>
                <c:pt idx="164">
                  <c:v>37421</c:v>
                </c:pt>
                <c:pt idx="165">
                  <c:v>37422</c:v>
                </c:pt>
                <c:pt idx="166">
                  <c:v>37423</c:v>
                </c:pt>
                <c:pt idx="167">
                  <c:v>37424</c:v>
                </c:pt>
                <c:pt idx="168">
                  <c:v>37425</c:v>
                </c:pt>
                <c:pt idx="169">
                  <c:v>37426</c:v>
                </c:pt>
                <c:pt idx="170">
                  <c:v>37427</c:v>
                </c:pt>
                <c:pt idx="171">
                  <c:v>37428</c:v>
                </c:pt>
                <c:pt idx="172">
                  <c:v>37429</c:v>
                </c:pt>
                <c:pt idx="173">
                  <c:v>37430</c:v>
                </c:pt>
                <c:pt idx="174">
                  <c:v>37431</c:v>
                </c:pt>
                <c:pt idx="175">
                  <c:v>37432</c:v>
                </c:pt>
                <c:pt idx="176">
                  <c:v>37433</c:v>
                </c:pt>
                <c:pt idx="177">
                  <c:v>37434</c:v>
                </c:pt>
                <c:pt idx="178">
                  <c:v>37435</c:v>
                </c:pt>
                <c:pt idx="179">
                  <c:v>37436</c:v>
                </c:pt>
                <c:pt idx="180">
                  <c:v>37437</c:v>
                </c:pt>
                <c:pt idx="181">
                  <c:v>37438</c:v>
                </c:pt>
                <c:pt idx="182">
                  <c:v>37439</c:v>
                </c:pt>
                <c:pt idx="183">
                  <c:v>37440</c:v>
                </c:pt>
                <c:pt idx="184">
                  <c:v>37441</c:v>
                </c:pt>
                <c:pt idx="185">
                  <c:v>37442</c:v>
                </c:pt>
                <c:pt idx="186">
                  <c:v>37443</c:v>
                </c:pt>
                <c:pt idx="187">
                  <c:v>37444</c:v>
                </c:pt>
                <c:pt idx="188">
                  <c:v>37445</c:v>
                </c:pt>
                <c:pt idx="189">
                  <c:v>37446</c:v>
                </c:pt>
                <c:pt idx="190">
                  <c:v>37447</c:v>
                </c:pt>
                <c:pt idx="191">
                  <c:v>37448</c:v>
                </c:pt>
                <c:pt idx="192">
                  <c:v>37449</c:v>
                </c:pt>
                <c:pt idx="193">
                  <c:v>37450</c:v>
                </c:pt>
                <c:pt idx="194">
                  <c:v>37451</c:v>
                </c:pt>
                <c:pt idx="195">
                  <c:v>37452</c:v>
                </c:pt>
                <c:pt idx="196">
                  <c:v>37453</c:v>
                </c:pt>
                <c:pt idx="197">
                  <c:v>37454</c:v>
                </c:pt>
                <c:pt idx="198">
                  <c:v>37455</c:v>
                </c:pt>
                <c:pt idx="199">
                  <c:v>37456</c:v>
                </c:pt>
                <c:pt idx="200">
                  <c:v>37457</c:v>
                </c:pt>
                <c:pt idx="201">
                  <c:v>37458</c:v>
                </c:pt>
                <c:pt idx="202">
                  <c:v>37459</c:v>
                </c:pt>
                <c:pt idx="203">
                  <c:v>37460</c:v>
                </c:pt>
                <c:pt idx="204">
                  <c:v>37461</c:v>
                </c:pt>
                <c:pt idx="205">
                  <c:v>37462</c:v>
                </c:pt>
                <c:pt idx="206">
                  <c:v>37463</c:v>
                </c:pt>
                <c:pt idx="207">
                  <c:v>37464</c:v>
                </c:pt>
                <c:pt idx="208">
                  <c:v>37465</c:v>
                </c:pt>
                <c:pt idx="209">
                  <c:v>37466</c:v>
                </c:pt>
                <c:pt idx="210">
                  <c:v>37467</c:v>
                </c:pt>
                <c:pt idx="211">
                  <c:v>37468</c:v>
                </c:pt>
                <c:pt idx="212">
                  <c:v>37469</c:v>
                </c:pt>
                <c:pt idx="213">
                  <c:v>37470</c:v>
                </c:pt>
                <c:pt idx="214">
                  <c:v>37471</c:v>
                </c:pt>
                <c:pt idx="215">
                  <c:v>37472</c:v>
                </c:pt>
                <c:pt idx="216">
                  <c:v>37473</c:v>
                </c:pt>
                <c:pt idx="217">
                  <c:v>37474</c:v>
                </c:pt>
                <c:pt idx="218">
                  <c:v>37475</c:v>
                </c:pt>
                <c:pt idx="219">
                  <c:v>37476</c:v>
                </c:pt>
                <c:pt idx="220">
                  <c:v>37477</c:v>
                </c:pt>
                <c:pt idx="221">
                  <c:v>37478</c:v>
                </c:pt>
                <c:pt idx="222">
                  <c:v>37479</c:v>
                </c:pt>
                <c:pt idx="223">
                  <c:v>37480</c:v>
                </c:pt>
                <c:pt idx="224">
                  <c:v>37481</c:v>
                </c:pt>
                <c:pt idx="225">
                  <c:v>37482</c:v>
                </c:pt>
                <c:pt idx="226">
                  <c:v>37483</c:v>
                </c:pt>
                <c:pt idx="227">
                  <c:v>37484</c:v>
                </c:pt>
                <c:pt idx="228">
                  <c:v>37485</c:v>
                </c:pt>
                <c:pt idx="229">
                  <c:v>37486</c:v>
                </c:pt>
                <c:pt idx="230">
                  <c:v>37487</c:v>
                </c:pt>
                <c:pt idx="231">
                  <c:v>37488</c:v>
                </c:pt>
                <c:pt idx="232">
                  <c:v>37489</c:v>
                </c:pt>
                <c:pt idx="233">
                  <c:v>37490</c:v>
                </c:pt>
                <c:pt idx="234">
                  <c:v>37491</c:v>
                </c:pt>
                <c:pt idx="235">
                  <c:v>37492</c:v>
                </c:pt>
                <c:pt idx="236">
                  <c:v>37493</c:v>
                </c:pt>
                <c:pt idx="237">
                  <c:v>37494</c:v>
                </c:pt>
                <c:pt idx="238">
                  <c:v>37495</c:v>
                </c:pt>
                <c:pt idx="239">
                  <c:v>37496</c:v>
                </c:pt>
                <c:pt idx="240">
                  <c:v>37497</c:v>
                </c:pt>
                <c:pt idx="241">
                  <c:v>37498</c:v>
                </c:pt>
                <c:pt idx="242">
                  <c:v>37499</c:v>
                </c:pt>
                <c:pt idx="243">
                  <c:v>37500</c:v>
                </c:pt>
                <c:pt idx="244">
                  <c:v>37501</c:v>
                </c:pt>
                <c:pt idx="245">
                  <c:v>37502</c:v>
                </c:pt>
                <c:pt idx="246">
                  <c:v>37503</c:v>
                </c:pt>
                <c:pt idx="247">
                  <c:v>37504</c:v>
                </c:pt>
                <c:pt idx="248">
                  <c:v>37505</c:v>
                </c:pt>
                <c:pt idx="249">
                  <c:v>37506</c:v>
                </c:pt>
                <c:pt idx="250">
                  <c:v>37507</c:v>
                </c:pt>
                <c:pt idx="251">
                  <c:v>37508</c:v>
                </c:pt>
                <c:pt idx="252">
                  <c:v>37509</c:v>
                </c:pt>
                <c:pt idx="253">
                  <c:v>37510</c:v>
                </c:pt>
                <c:pt idx="254">
                  <c:v>37511</c:v>
                </c:pt>
                <c:pt idx="255">
                  <c:v>37512</c:v>
                </c:pt>
                <c:pt idx="256">
                  <c:v>37513</c:v>
                </c:pt>
                <c:pt idx="257">
                  <c:v>37514</c:v>
                </c:pt>
                <c:pt idx="258">
                  <c:v>37515</c:v>
                </c:pt>
                <c:pt idx="259">
                  <c:v>37516</c:v>
                </c:pt>
                <c:pt idx="260">
                  <c:v>37517</c:v>
                </c:pt>
                <c:pt idx="261">
                  <c:v>37518</c:v>
                </c:pt>
                <c:pt idx="262">
                  <c:v>37519</c:v>
                </c:pt>
                <c:pt idx="263">
                  <c:v>37520</c:v>
                </c:pt>
                <c:pt idx="264">
                  <c:v>37521</c:v>
                </c:pt>
                <c:pt idx="265">
                  <c:v>37522</c:v>
                </c:pt>
                <c:pt idx="266">
                  <c:v>37523</c:v>
                </c:pt>
                <c:pt idx="267">
                  <c:v>37524</c:v>
                </c:pt>
                <c:pt idx="268">
                  <c:v>37525</c:v>
                </c:pt>
                <c:pt idx="269">
                  <c:v>37526</c:v>
                </c:pt>
                <c:pt idx="270">
                  <c:v>37527</c:v>
                </c:pt>
                <c:pt idx="271">
                  <c:v>37528</c:v>
                </c:pt>
                <c:pt idx="272">
                  <c:v>37529</c:v>
                </c:pt>
                <c:pt idx="273">
                  <c:v>37530</c:v>
                </c:pt>
                <c:pt idx="274">
                  <c:v>37531</c:v>
                </c:pt>
                <c:pt idx="275">
                  <c:v>37532</c:v>
                </c:pt>
                <c:pt idx="276">
                  <c:v>37533</c:v>
                </c:pt>
                <c:pt idx="277">
                  <c:v>37534</c:v>
                </c:pt>
                <c:pt idx="278">
                  <c:v>37535</c:v>
                </c:pt>
                <c:pt idx="279">
                  <c:v>37536</c:v>
                </c:pt>
                <c:pt idx="280">
                  <c:v>37537</c:v>
                </c:pt>
                <c:pt idx="281">
                  <c:v>37538</c:v>
                </c:pt>
                <c:pt idx="282">
                  <c:v>37539</c:v>
                </c:pt>
                <c:pt idx="283">
                  <c:v>37540</c:v>
                </c:pt>
                <c:pt idx="284">
                  <c:v>37541</c:v>
                </c:pt>
                <c:pt idx="285">
                  <c:v>37542</c:v>
                </c:pt>
                <c:pt idx="286">
                  <c:v>37543</c:v>
                </c:pt>
                <c:pt idx="287">
                  <c:v>37544</c:v>
                </c:pt>
                <c:pt idx="288">
                  <c:v>37545</c:v>
                </c:pt>
                <c:pt idx="289">
                  <c:v>37546</c:v>
                </c:pt>
                <c:pt idx="290">
                  <c:v>37547</c:v>
                </c:pt>
                <c:pt idx="291">
                  <c:v>37548</c:v>
                </c:pt>
                <c:pt idx="292">
                  <c:v>37549</c:v>
                </c:pt>
                <c:pt idx="293">
                  <c:v>37550</c:v>
                </c:pt>
                <c:pt idx="294">
                  <c:v>37551</c:v>
                </c:pt>
                <c:pt idx="295">
                  <c:v>37552</c:v>
                </c:pt>
                <c:pt idx="296">
                  <c:v>37553</c:v>
                </c:pt>
                <c:pt idx="297">
                  <c:v>37554</c:v>
                </c:pt>
                <c:pt idx="298">
                  <c:v>37555</c:v>
                </c:pt>
                <c:pt idx="299">
                  <c:v>37556</c:v>
                </c:pt>
                <c:pt idx="300">
                  <c:v>37557</c:v>
                </c:pt>
                <c:pt idx="301">
                  <c:v>37558</c:v>
                </c:pt>
                <c:pt idx="302">
                  <c:v>37559</c:v>
                </c:pt>
                <c:pt idx="303">
                  <c:v>37560</c:v>
                </c:pt>
                <c:pt idx="304">
                  <c:v>37561</c:v>
                </c:pt>
                <c:pt idx="305">
                  <c:v>37562</c:v>
                </c:pt>
                <c:pt idx="306">
                  <c:v>37563</c:v>
                </c:pt>
                <c:pt idx="307">
                  <c:v>37564</c:v>
                </c:pt>
                <c:pt idx="308">
                  <c:v>37565</c:v>
                </c:pt>
                <c:pt idx="309">
                  <c:v>37566</c:v>
                </c:pt>
                <c:pt idx="310">
                  <c:v>37567</c:v>
                </c:pt>
                <c:pt idx="311">
                  <c:v>37568</c:v>
                </c:pt>
                <c:pt idx="312">
                  <c:v>37569</c:v>
                </c:pt>
                <c:pt idx="313">
                  <c:v>37570</c:v>
                </c:pt>
                <c:pt idx="314">
                  <c:v>37571</c:v>
                </c:pt>
                <c:pt idx="315">
                  <c:v>37572</c:v>
                </c:pt>
                <c:pt idx="316">
                  <c:v>37573</c:v>
                </c:pt>
                <c:pt idx="317">
                  <c:v>37574</c:v>
                </c:pt>
                <c:pt idx="318">
                  <c:v>37575</c:v>
                </c:pt>
                <c:pt idx="319">
                  <c:v>37576</c:v>
                </c:pt>
                <c:pt idx="320">
                  <c:v>37577</c:v>
                </c:pt>
                <c:pt idx="321">
                  <c:v>37578</c:v>
                </c:pt>
                <c:pt idx="322">
                  <c:v>37579</c:v>
                </c:pt>
                <c:pt idx="323">
                  <c:v>37580</c:v>
                </c:pt>
                <c:pt idx="324">
                  <c:v>37581</c:v>
                </c:pt>
                <c:pt idx="325">
                  <c:v>37582</c:v>
                </c:pt>
                <c:pt idx="326">
                  <c:v>37583</c:v>
                </c:pt>
                <c:pt idx="327">
                  <c:v>37584</c:v>
                </c:pt>
                <c:pt idx="328">
                  <c:v>37585</c:v>
                </c:pt>
                <c:pt idx="329">
                  <c:v>37586</c:v>
                </c:pt>
                <c:pt idx="330">
                  <c:v>37587</c:v>
                </c:pt>
                <c:pt idx="331">
                  <c:v>37588</c:v>
                </c:pt>
                <c:pt idx="332">
                  <c:v>37589</c:v>
                </c:pt>
                <c:pt idx="333">
                  <c:v>37590</c:v>
                </c:pt>
                <c:pt idx="334">
                  <c:v>37591</c:v>
                </c:pt>
                <c:pt idx="335">
                  <c:v>37592</c:v>
                </c:pt>
                <c:pt idx="336">
                  <c:v>37593</c:v>
                </c:pt>
                <c:pt idx="337">
                  <c:v>37594</c:v>
                </c:pt>
                <c:pt idx="338">
                  <c:v>37595</c:v>
                </c:pt>
                <c:pt idx="339">
                  <c:v>37596</c:v>
                </c:pt>
                <c:pt idx="340">
                  <c:v>37597</c:v>
                </c:pt>
                <c:pt idx="341">
                  <c:v>37598</c:v>
                </c:pt>
                <c:pt idx="342">
                  <c:v>37599</c:v>
                </c:pt>
                <c:pt idx="343">
                  <c:v>37600</c:v>
                </c:pt>
                <c:pt idx="344">
                  <c:v>37601</c:v>
                </c:pt>
                <c:pt idx="345">
                  <c:v>37602</c:v>
                </c:pt>
                <c:pt idx="346">
                  <c:v>37603</c:v>
                </c:pt>
                <c:pt idx="347">
                  <c:v>37604</c:v>
                </c:pt>
                <c:pt idx="348">
                  <c:v>37605</c:v>
                </c:pt>
                <c:pt idx="349">
                  <c:v>37606</c:v>
                </c:pt>
                <c:pt idx="350">
                  <c:v>37607</c:v>
                </c:pt>
                <c:pt idx="351">
                  <c:v>37608</c:v>
                </c:pt>
                <c:pt idx="352">
                  <c:v>37609</c:v>
                </c:pt>
                <c:pt idx="353">
                  <c:v>37610</c:v>
                </c:pt>
                <c:pt idx="354">
                  <c:v>37611</c:v>
                </c:pt>
                <c:pt idx="355">
                  <c:v>37612</c:v>
                </c:pt>
                <c:pt idx="356">
                  <c:v>37613</c:v>
                </c:pt>
                <c:pt idx="357">
                  <c:v>37614</c:v>
                </c:pt>
                <c:pt idx="358">
                  <c:v>37615</c:v>
                </c:pt>
                <c:pt idx="359">
                  <c:v>37616</c:v>
                </c:pt>
                <c:pt idx="360">
                  <c:v>37617</c:v>
                </c:pt>
                <c:pt idx="361">
                  <c:v>37618</c:v>
                </c:pt>
                <c:pt idx="362">
                  <c:v>37619</c:v>
                </c:pt>
                <c:pt idx="363">
                  <c:v>37620</c:v>
                </c:pt>
                <c:pt idx="364">
                  <c:v>37621</c:v>
                </c:pt>
                <c:pt idx="365">
                  <c:v>37622</c:v>
                </c:pt>
                <c:pt idx="366">
                  <c:v>37623</c:v>
                </c:pt>
                <c:pt idx="367">
                  <c:v>37624</c:v>
                </c:pt>
                <c:pt idx="368">
                  <c:v>37625</c:v>
                </c:pt>
                <c:pt idx="369">
                  <c:v>37626</c:v>
                </c:pt>
                <c:pt idx="370">
                  <c:v>37627</c:v>
                </c:pt>
                <c:pt idx="371">
                  <c:v>37628</c:v>
                </c:pt>
                <c:pt idx="372">
                  <c:v>37629</c:v>
                </c:pt>
                <c:pt idx="373">
                  <c:v>37630</c:v>
                </c:pt>
                <c:pt idx="374">
                  <c:v>37631</c:v>
                </c:pt>
                <c:pt idx="375">
                  <c:v>37632</c:v>
                </c:pt>
                <c:pt idx="376">
                  <c:v>37633</c:v>
                </c:pt>
                <c:pt idx="377">
                  <c:v>37634</c:v>
                </c:pt>
                <c:pt idx="378">
                  <c:v>37635</c:v>
                </c:pt>
                <c:pt idx="379">
                  <c:v>37636</c:v>
                </c:pt>
                <c:pt idx="380">
                  <c:v>37637</c:v>
                </c:pt>
                <c:pt idx="381">
                  <c:v>37638</c:v>
                </c:pt>
                <c:pt idx="382">
                  <c:v>37639</c:v>
                </c:pt>
                <c:pt idx="383">
                  <c:v>37640</c:v>
                </c:pt>
                <c:pt idx="384">
                  <c:v>37641</c:v>
                </c:pt>
                <c:pt idx="385">
                  <c:v>37642</c:v>
                </c:pt>
                <c:pt idx="386">
                  <c:v>37643</c:v>
                </c:pt>
                <c:pt idx="387">
                  <c:v>37644</c:v>
                </c:pt>
                <c:pt idx="388">
                  <c:v>37645</c:v>
                </c:pt>
                <c:pt idx="389">
                  <c:v>37646</c:v>
                </c:pt>
                <c:pt idx="390">
                  <c:v>37647</c:v>
                </c:pt>
                <c:pt idx="391">
                  <c:v>37648</c:v>
                </c:pt>
                <c:pt idx="392">
                  <c:v>37649</c:v>
                </c:pt>
                <c:pt idx="393">
                  <c:v>37650</c:v>
                </c:pt>
                <c:pt idx="394">
                  <c:v>37651</c:v>
                </c:pt>
                <c:pt idx="395">
                  <c:v>37652</c:v>
                </c:pt>
                <c:pt idx="396">
                  <c:v>37653</c:v>
                </c:pt>
                <c:pt idx="397">
                  <c:v>37654</c:v>
                </c:pt>
                <c:pt idx="398">
                  <c:v>37655</c:v>
                </c:pt>
                <c:pt idx="399">
                  <c:v>37656</c:v>
                </c:pt>
                <c:pt idx="400">
                  <c:v>37657</c:v>
                </c:pt>
                <c:pt idx="401">
                  <c:v>37658</c:v>
                </c:pt>
                <c:pt idx="402">
                  <c:v>37659</c:v>
                </c:pt>
                <c:pt idx="403">
                  <c:v>37660</c:v>
                </c:pt>
                <c:pt idx="404">
                  <c:v>37661</c:v>
                </c:pt>
                <c:pt idx="405">
                  <c:v>37662</c:v>
                </c:pt>
                <c:pt idx="406">
                  <c:v>37663</c:v>
                </c:pt>
                <c:pt idx="407">
                  <c:v>37664</c:v>
                </c:pt>
                <c:pt idx="408">
                  <c:v>37665</c:v>
                </c:pt>
                <c:pt idx="409">
                  <c:v>37666</c:v>
                </c:pt>
                <c:pt idx="410">
                  <c:v>37667</c:v>
                </c:pt>
                <c:pt idx="411">
                  <c:v>37668</c:v>
                </c:pt>
                <c:pt idx="412">
                  <c:v>37669</c:v>
                </c:pt>
                <c:pt idx="413">
                  <c:v>37670</c:v>
                </c:pt>
                <c:pt idx="414">
                  <c:v>37671</c:v>
                </c:pt>
                <c:pt idx="415">
                  <c:v>37672</c:v>
                </c:pt>
                <c:pt idx="416">
                  <c:v>37673</c:v>
                </c:pt>
                <c:pt idx="417">
                  <c:v>37674</c:v>
                </c:pt>
                <c:pt idx="418">
                  <c:v>37675</c:v>
                </c:pt>
                <c:pt idx="419">
                  <c:v>37676</c:v>
                </c:pt>
                <c:pt idx="420">
                  <c:v>37677</c:v>
                </c:pt>
                <c:pt idx="421">
                  <c:v>37678</c:v>
                </c:pt>
                <c:pt idx="422">
                  <c:v>37679</c:v>
                </c:pt>
                <c:pt idx="423">
                  <c:v>37680</c:v>
                </c:pt>
                <c:pt idx="424">
                  <c:v>37681</c:v>
                </c:pt>
                <c:pt idx="425">
                  <c:v>37682</c:v>
                </c:pt>
                <c:pt idx="426">
                  <c:v>37683</c:v>
                </c:pt>
                <c:pt idx="427">
                  <c:v>37684</c:v>
                </c:pt>
                <c:pt idx="428">
                  <c:v>37685</c:v>
                </c:pt>
                <c:pt idx="429">
                  <c:v>37686</c:v>
                </c:pt>
                <c:pt idx="430">
                  <c:v>37687</c:v>
                </c:pt>
                <c:pt idx="431">
                  <c:v>37688</c:v>
                </c:pt>
                <c:pt idx="432">
                  <c:v>37689</c:v>
                </c:pt>
                <c:pt idx="433">
                  <c:v>37690</c:v>
                </c:pt>
                <c:pt idx="434">
                  <c:v>37691</c:v>
                </c:pt>
                <c:pt idx="435">
                  <c:v>37692</c:v>
                </c:pt>
                <c:pt idx="436">
                  <c:v>37693</c:v>
                </c:pt>
                <c:pt idx="437">
                  <c:v>37694</c:v>
                </c:pt>
                <c:pt idx="438">
                  <c:v>37695</c:v>
                </c:pt>
                <c:pt idx="439">
                  <c:v>37696</c:v>
                </c:pt>
                <c:pt idx="440">
                  <c:v>37697</c:v>
                </c:pt>
                <c:pt idx="441">
                  <c:v>37698</c:v>
                </c:pt>
                <c:pt idx="442">
                  <c:v>37699</c:v>
                </c:pt>
                <c:pt idx="443">
                  <c:v>37700</c:v>
                </c:pt>
                <c:pt idx="444">
                  <c:v>37701</c:v>
                </c:pt>
                <c:pt idx="445">
                  <c:v>37702</c:v>
                </c:pt>
                <c:pt idx="446">
                  <c:v>37703</c:v>
                </c:pt>
                <c:pt idx="447">
                  <c:v>37704</c:v>
                </c:pt>
                <c:pt idx="448">
                  <c:v>37705</c:v>
                </c:pt>
                <c:pt idx="449">
                  <c:v>37706</c:v>
                </c:pt>
                <c:pt idx="450">
                  <c:v>37707</c:v>
                </c:pt>
                <c:pt idx="451">
                  <c:v>37708</c:v>
                </c:pt>
                <c:pt idx="452">
                  <c:v>37709</c:v>
                </c:pt>
                <c:pt idx="453">
                  <c:v>37710</c:v>
                </c:pt>
                <c:pt idx="454">
                  <c:v>37711</c:v>
                </c:pt>
                <c:pt idx="455">
                  <c:v>37712</c:v>
                </c:pt>
                <c:pt idx="456">
                  <c:v>37713</c:v>
                </c:pt>
                <c:pt idx="457">
                  <c:v>37714</c:v>
                </c:pt>
                <c:pt idx="458">
                  <c:v>37715</c:v>
                </c:pt>
                <c:pt idx="459">
                  <c:v>37716</c:v>
                </c:pt>
                <c:pt idx="460">
                  <c:v>37717</c:v>
                </c:pt>
                <c:pt idx="461">
                  <c:v>37718</c:v>
                </c:pt>
                <c:pt idx="462">
                  <c:v>37719</c:v>
                </c:pt>
                <c:pt idx="463">
                  <c:v>37720</c:v>
                </c:pt>
                <c:pt idx="464">
                  <c:v>37721</c:v>
                </c:pt>
                <c:pt idx="465">
                  <c:v>37722</c:v>
                </c:pt>
                <c:pt idx="466">
                  <c:v>37723</c:v>
                </c:pt>
                <c:pt idx="467">
                  <c:v>37724</c:v>
                </c:pt>
                <c:pt idx="468">
                  <c:v>37725</c:v>
                </c:pt>
                <c:pt idx="469">
                  <c:v>37726</c:v>
                </c:pt>
                <c:pt idx="470">
                  <c:v>37727</c:v>
                </c:pt>
                <c:pt idx="471">
                  <c:v>37728</c:v>
                </c:pt>
                <c:pt idx="472">
                  <c:v>37729</c:v>
                </c:pt>
                <c:pt idx="473">
                  <c:v>37730</c:v>
                </c:pt>
                <c:pt idx="474">
                  <c:v>37731</c:v>
                </c:pt>
                <c:pt idx="475">
                  <c:v>37732</c:v>
                </c:pt>
                <c:pt idx="476">
                  <c:v>37733</c:v>
                </c:pt>
                <c:pt idx="477">
                  <c:v>37734</c:v>
                </c:pt>
                <c:pt idx="478">
                  <c:v>37735</c:v>
                </c:pt>
                <c:pt idx="479">
                  <c:v>37736</c:v>
                </c:pt>
                <c:pt idx="480">
                  <c:v>37737</c:v>
                </c:pt>
                <c:pt idx="481">
                  <c:v>37738</c:v>
                </c:pt>
                <c:pt idx="482">
                  <c:v>37739</c:v>
                </c:pt>
                <c:pt idx="483">
                  <c:v>37740</c:v>
                </c:pt>
                <c:pt idx="484">
                  <c:v>37741</c:v>
                </c:pt>
                <c:pt idx="485">
                  <c:v>37742</c:v>
                </c:pt>
                <c:pt idx="486">
                  <c:v>37743</c:v>
                </c:pt>
                <c:pt idx="487">
                  <c:v>37744</c:v>
                </c:pt>
                <c:pt idx="488">
                  <c:v>37745</c:v>
                </c:pt>
                <c:pt idx="489">
                  <c:v>37746</c:v>
                </c:pt>
                <c:pt idx="490">
                  <c:v>37747</c:v>
                </c:pt>
                <c:pt idx="491">
                  <c:v>37748</c:v>
                </c:pt>
                <c:pt idx="492">
                  <c:v>37749</c:v>
                </c:pt>
                <c:pt idx="493">
                  <c:v>37750</c:v>
                </c:pt>
                <c:pt idx="494">
                  <c:v>37751</c:v>
                </c:pt>
                <c:pt idx="495">
                  <c:v>37752</c:v>
                </c:pt>
                <c:pt idx="496">
                  <c:v>37753</c:v>
                </c:pt>
                <c:pt idx="497">
                  <c:v>37754</c:v>
                </c:pt>
                <c:pt idx="498">
                  <c:v>37755</c:v>
                </c:pt>
                <c:pt idx="499">
                  <c:v>37756</c:v>
                </c:pt>
                <c:pt idx="500">
                  <c:v>37757</c:v>
                </c:pt>
                <c:pt idx="501">
                  <c:v>37758</c:v>
                </c:pt>
                <c:pt idx="502">
                  <c:v>37759</c:v>
                </c:pt>
                <c:pt idx="503">
                  <c:v>37760</c:v>
                </c:pt>
                <c:pt idx="504">
                  <c:v>37761</c:v>
                </c:pt>
                <c:pt idx="505">
                  <c:v>37762</c:v>
                </c:pt>
                <c:pt idx="506">
                  <c:v>37763</c:v>
                </c:pt>
                <c:pt idx="507">
                  <c:v>37764</c:v>
                </c:pt>
                <c:pt idx="508">
                  <c:v>37765</c:v>
                </c:pt>
                <c:pt idx="509">
                  <c:v>37766</c:v>
                </c:pt>
                <c:pt idx="510">
                  <c:v>37767</c:v>
                </c:pt>
                <c:pt idx="511">
                  <c:v>37768</c:v>
                </c:pt>
                <c:pt idx="512">
                  <c:v>37769</c:v>
                </c:pt>
                <c:pt idx="513">
                  <c:v>37770</c:v>
                </c:pt>
                <c:pt idx="514">
                  <c:v>37771</c:v>
                </c:pt>
                <c:pt idx="515">
                  <c:v>37772</c:v>
                </c:pt>
                <c:pt idx="516">
                  <c:v>37773</c:v>
                </c:pt>
                <c:pt idx="517">
                  <c:v>37774</c:v>
                </c:pt>
                <c:pt idx="518">
                  <c:v>37775</c:v>
                </c:pt>
                <c:pt idx="519">
                  <c:v>37776</c:v>
                </c:pt>
                <c:pt idx="520">
                  <c:v>37777</c:v>
                </c:pt>
                <c:pt idx="521">
                  <c:v>37778</c:v>
                </c:pt>
                <c:pt idx="522">
                  <c:v>37779</c:v>
                </c:pt>
                <c:pt idx="523">
                  <c:v>37780</c:v>
                </c:pt>
                <c:pt idx="524">
                  <c:v>37781</c:v>
                </c:pt>
                <c:pt idx="525">
                  <c:v>37782</c:v>
                </c:pt>
                <c:pt idx="526">
                  <c:v>37783</c:v>
                </c:pt>
                <c:pt idx="527">
                  <c:v>37784</c:v>
                </c:pt>
                <c:pt idx="528">
                  <c:v>37785</c:v>
                </c:pt>
                <c:pt idx="529">
                  <c:v>37786</c:v>
                </c:pt>
                <c:pt idx="530">
                  <c:v>37787</c:v>
                </c:pt>
                <c:pt idx="531">
                  <c:v>37788</c:v>
                </c:pt>
                <c:pt idx="532">
                  <c:v>37789</c:v>
                </c:pt>
                <c:pt idx="533">
                  <c:v>37790</c:v>
                </c:pt>
                <c:pt idx="534">
                  <c:v>37791</c:v>
                </c:pt>
                <c:pt idx="535">
                  <c:v>37792</c:v>
                </c:pt>
                <c:pt idx="536">
                  <c:v>37793</c:v>
                </c:pt>
                <c:pt idx="537">
                  <c:v>37794</c:v>
                </c:pt>
                <c:pt idx="538">
                  <c:v>37795</c:v>
                </c:pt>
                <c:pt idx="539">
                  <c:v>37796</c:v>
                </c:pt>
                <c:pt idx="540">
                  <c:v>37797</c:v>
                </c:pt>
                <c:pt idx="541">
                  <c:v>37798</c:v>
                </c:pt>
                <c:pt idx="542">
                  <c:v>37799</c:v>
                </c:pt>
                <c:pt idx="543">
                  <c:v>37800</c:v>
                </c:pt>
                <c:pt idx="544">
                  <c:v>37801</c:v>
                </c:pt>
                <c:pt idx="545">
                  <c:v>37802</c:v>
                </c:pt>
                <c:pt idx="546">
                  <c:v>37803</c:v>
                </c:pt>
                <c:pt idx="547">
                  <c:v>37804</c:v>
                </c:pt>
                <c:pt idx="548">
                  <c:v>37805</c:v>
                </c:pt>
                <c:pt idx="549">
                  <c:v>37806</c:v>
                </c:pt>
                <c:pt idx="550">
                  <c:v>37807</c:v>
                </c:pt>
                <c:pt idx="551">
                  <c:v>37808</c:v>
                </c:pt>
                <c:pt idx="552">
                  <c:v>37809</c:v>
                </c:pt>
                <c:pt idx="553">
                  <c:v>37810</c:v>
                </c:pt>
                <c:pt idx="554">
                  <c:v>37811</c:v>
                </c:pt>
                <c:pt idx="555">
                  <c:v>37812</c:v>
                </c:pt>
                <c:pt idx="556">
                  <c:v>37813</c:v>
                </c:pt>
                <c:pt idx="557">
                  <c:v>37814</c:v>
                </c:pt>
                <c:pt idx="558">
                  <c:v>37815</c:v>
                </c:pt>
                <c:pt idx="559">
                  <c:v>37816</c:v>
                </c:pt>
                <c:pt idx="560">
                  <c:v>37817</c:v>
                </c:pt>
                <c:pt idx="561">
                  <c:v>37818</c:v>
                </c:pt>
                <c:pt idx="562">
                  <c:v>37819</c:v>
                </c:pt>
                <c:pt idx="563">
                  <c:v>37820</c:v>
                </c:pt>
                <c:pt idx="564">
                  <c:v>37821</c:v>
                </c:pt>
                <c:pt idx="565">
                  <c:v>37822</c:v>
                </c:pt>
                <c:pt idx="566">
                  <c:v>37823</c:v>
                </c:pt>
                <c:pt idx="567">
                  <c:v>37824</c:v>
                </c:pt>
                <c:pt idx="568">
                  <c:v>37825</c:v>
                </c:pt>
                <c:pt idx="569">
                  <c:v>37826</c:v>
                </c:pt>
                <c:pt idx="570">
                  <c:v>37827</c:v>
                </c:pt>
                <c:pt idx="571">
                  <c:v>37828</c:v>
                </c:pt>
                <c:pt idx="572">
                  <c:v>37829</c:v>
                </c:pt>
                <c:pt idx="573">
                  <c:v>37830</c:v>
                </c:pt>
                <c:pt idx="574">
                  <c:v>37831</c:v>
                </c:pt>
                <c:pt idx="575">
                  <c:v>37832</c:v>
                </c:pt>
                <c:pt idx="576">
                  <c:v>37833</c:v>
                </c:pt>
                <c:pt idx="577">
                  <c:v>37834</c:v>
                </c:pt>
                <c:pt idx="578">
                  <c:v>37835</c:v>
                </c:pt>
                <c:pt idx="579">
                  <c:v>37836</c:v>
                </c:pt>
                <c:pt idx="580">
                  <c:v>37837</c:v>
                </c:pt>
                <c:pt idx="581">
                  <c:v>37838</c:v>
                </c:pt>
                <c:pt idx="582">
                  <c:v>37839</c:v>
                </c:pt>
                <c:pt idx="583">
                  <c:v>37840</c:v>
                </c:pt>
                <c:pt idx="584">
                  <c:v>37841</c:v>
                </c:pt>
                <c:pt idx="585">
                  <c:v>37842</c:v>
                </c:pt>
                <c:pt idx="586">
                  <c:v>37843</c:v>
                </c:pt>
                <c:pt idx="587">
                  <c:v>37844</c:v>
                </c:pt>
                <c:pt idx="588">
                  <c:v>37845</c:v>
                </c:pt>
                <c:pt idx="589">
                  <c:v>37846</c:v>
                </c:pt>
                <c:pt idx="590">
                  <c:v>37847</c:v>
                </c:pt>
                <c:pt idx="591">
                  <c:v>37848</c:v>
                </c:pt>
                <c:pt idx="592">
                  <c:v>37849</c:v>
                </c:pt>
                <c:pt idx="593">
                  <c:v>37850</c:v>
                </c:pt>
                <c:pt idx="594">
                  <c:v>37851</c:v>
                </c:pt>
                <c:pt idx="595">
                  <c:v>37852</c:v>
                </c:pt>
                <c:pt idx="596">
                  <c:v>37853</c:v>
                </c:pt>
                <c:pt idx="597">
                  <c:v>37854</c:v>
                </c:pt>
                <c:pt idx="598">
                  <c:v>37855</c:v>
                </c:pt>
                <c:pt idx="599">
                  <c:v>37856</c:v>
                </c:pt>
                <c:pt idx="600">
                  <c:v>37857</c:v>
                </c:pt>
                <c:pt idx="601">
                  <c:v>37858</c:v>
                </c:pt>
                <c:pt idx="602">
                  <c:v>37859</c:v>
                </c:pt>
                <c:pt idx="603">
                  <c:v>37860</c:v>
                </c:pt>
                <c:pt idx="604">
                  <c:v>37861</c:v>
                </c:pt>
                <c:pt idx="605">
                  <c:v>37862</c:v>
                </c:pt>
                <c:pt idx="606">
                  <c:v>37863</c:v>
                </c:pt>
                <c:pt idx="607">
                  <c:v>37864</c:v>
                </c:pt>
                <c:pt idx="608">
                  <c:v>37865</c:v>
                </c:pt>
                <c:pt idx="609">
                  <c:v>37866</c:v>
                </c:pt>
                <c:pt idx="610">
                  <c:v>37867</c:v>
                </c:pt>
                <c:pt idx="611">
                  <c:v>37868</c:v>
                </c:pt>
                <c:pt idx="612">
                  <c:v>37869</c:v>
                </c:pt>
                <c:pt idx="613">
                  <c:v>37870</c:v>
                </c:pt>
                <c:pt idx="614">
                  <c:v>37871</c:v>
                </c:pt>
                <c:pt idx="615">
                  <c:v>37872</c:v>
                </c:pt>
                <c:pt idx="616">
                  <c:v>37873</c:v>
                </c:pt>
                <c:pt idx="617">
                  <c:v>37874</c:v>
                </c:pt>
                <c:pt idx="618">
                  <c:v>37875</c:v>
                </c:pt>
                <c:pt idx="619">
                  <c:v>37876</c:v>
                </c:pt>
                <c:pt idx="620">
                  <c:v>37877</c:v>
                </c:pt>
                <c:pt idx="621">
                  <c:v>37878</c:v>
                </c:pt>
                <c:pt idx="622">
                  <c:v>37879</c:v>
                </c:pt>
                <c:pt idx="623">
                  <c:v>37880</c:v>
                </c:pt>
                <c:pt idx="624">
                  <c:v>37881</c:v>
                </c:pt>
                <c:pt idx="625">
                  <c:v>37882</c:v>
                </c:pt>
                <c:pt idx="626">
                  <c:v>37883</c:v>
                </c:pt>
                <c:pt idx="627">
                  <c:v>37884</c:v>
                </c:pt>
                <c:pt idx="628">
                  <c:v>37885</c:v>
                </c:pt>
                <c:pt idx="629">
                  <c:v>37886</c:v>
                </c:pt>
                <c:pt idx="630">
                  <c:v>37887</c:v>
                </c:pt>
                <c:pt idx="631">
                  <c:v>37888</c:v>
                </c:pt>
                <c:pt idx="632">
                  <c:v>37889</c:v>
                </c:pt>
                <c:pt idx="633">
                  <c:v>37890</c:v>
                </c:pt>
                <c:pt idx="634">
                  <c:v>37891</c:v>
                </c:pt>
                <c:pt idx="635">
                  <c:v>37892</c:v>
                </c:pt>
                <c:pt idx="636">
                  <c:v>37893</c:v>
                </c:pt>
                <c:pt idx="637">
                  <c:v>37894</c:v>
                </c:pt>
                <c:pt idx="638">
                  <c:v>37895</c:v>
                </c:pt>
                <c:pt idx="639">
                  <c:v>37896</c:v>
                </c:pt>
                <c:pt idx="640">
                  <c:v>37897</c:v>
                </c:pt>
                <c:pt idx="641">
                  <c:v>37898</c:v>
                </c:pt>
                <c:pt idx="642">
                  <c:v>37899</c:v>
                </c:pt>
                <c:pt idx="643">
                  <c:v>37900</c:v>
                </c:pt>
                <c:pt idx="644">
                  <c:v>37901</c:v>
                </c:pt>
                <c:pt idx="645">
                  <c:v>37902</c:v>
                </c:pt>
                <c:pt idx="646">
                  <c:v>37903</c:v>
                </c:pt>
                <c:pt idx="647">
                  <c:v>37904</c:v>
                </c:pt>
                <c:pt idx="648">
                  <c:v>37905</c:v>
                </c:pt>
                <c:pt idx="649">
                  <c:v>37906</c:v>
                </c:pt>
                <c:pt idx="650">
                  <c:v>37907</c:v>
                </c:pt>
                <c:pt idx="651">
                  <c:v>37908</c:v>
                </c:pt>
                <c:pt idx="652">
                  <c:v>37909</c:v>
                </c:pt>
                <c:pt idx="653">
                  <c:v>37910</c:v>
                </c:pt>
                <c:pt idx="654">
                  <c:v>37911</c:v>
                </c:pt>
                <c:pt idx="655">
                  <c:v>37912</c:v>
                </c:pt>
                <c:pt idx="656">
                  <c:v>37913</c:v>
                </c:pt>
                <c:pt idx="657">
                  <c:v>37914</c:v>
                </c:pt>
                <c:pt idx="658">
                  <c:v>37915</c:v>
                </c:pt>
                <c:pt idx="659">
                  <c:v>37916</c:v>
                </c:pt>
                <c:pt idx="660">
                  <c:v>37917</c:v>
                </c:pt>
                <c:pt idx="661">
                  <c:v>37918</c:v>
                </c:pt>
                <c:pt idx="662">
                  <c:v>37919</c:v>
                </c:pt>
                <c:pt idx="663">
                  <c:v>37920</c:v>
                </c:pt>
                <c:pt idx="664">
                  <c:v>37921</c:v>
                </c:pt>
                <c:pt idx="665">
                  <c:v>37922</c:v>
                </c:pt>
                <c:pt idx="666">
                  <c:v>37923</c:v>
                </c:pt>
                <c:pt idx="667">
                  <c:v>37924</c:v>
                </c:pt>
                <c:pt idx="668">
                  <c:v>37925</c:v>
                </c:pt>
                <c:pt idx="669">
                  <c:v>37926</c:v>
                </c:pt>
                <c:pt idx="670">
                  <c:v>37927</c:v>
                </c:pt>
                <c:pt idx="671">
                  <c:v>37928</c:v>
                </c:pt>
                <c:pt idx="672">
                  <c:v>37929</c:v>
                </c:pt>
                <c:pt idx="673">
                  <c:v>37930</c:v>
                </c:pt>
                <c:pt idx="674">
                  <c:v>37931</c:v>
                </c:pt>
                <c:pt idx="675">
                  <c:v>37932</c:v>
                </c:pt>
                <c:pt idx="676">
                  <c:v>37933</c:v>
                </c:pt>
                <c:pt idx="677">
                  <c:v>37934</c:v>
                </c:pt>
                <c:pt idx="678">
                  <c:v>37935</c:v>
                </c:pt>
                <c:pt idx="679">
                  <c:v>37936</c:v>
                </c:pt>
                <c:pt idx="680">
                  <c:v>37937</c:v>
                </c:pt>
                <c:pt idx="681">
                  <c:v>37938</c:v>
                </c:pt>
                <c:pt idx="682">
                  <c:v>37939</c:v>
                </c:pt>
                <c:pt idx="683">
                  <c:v>37940</c:v>
                </c:pt>
                <c:pt idx="684">
                  <c:v>37941</c:v>
                </c:pt>
                <c:pt idx="685">
                  <c:v>37942</c:v>
                </c:pt>
                <c:pt idx="686">
                  <c:v>37943</c:v>
                </c:pt>
                <c:pt idx="687">
                  <c:v>37944</c:v>
                </c:pt>
                <c:pt idx="688">
                  <c:v>37945</c:v>
                </c:pt>
                <c:pt idx="689">
                  <c:v>37946</c:v>
                </c:pt>
                <c:pt idx="690">
                  <c:v>37947</c:v>
                </c:pt>
                <c:pt idx="691">
                  <c:v>37948</c:v>
                </c:pt>
                <c:pt idx="692">
                  <c:v>37949</c:v>
                </c:pt>
                <c:pt idx="693">
                  <c:v>37950</c:v>
                </c:pt>
                <c:pt idx="694">
                  <c:v>37951</c:v>
                </c:pt>
                <c:pt idx="695">
                  <c:v>37952</c:v>
                </c:pt>
                <c:pt idx="696">
                  <c:v>37953</c:v>
                </c:pt>
                <c:pt idx="697">
                  <c:v>37954</c:v>
                </c:pt>
                <c:pt idx="698">
                  <c:v>37955</c:v>
                </c:pt>
                <c:pt idx="699">
                  <c:v>37956</c:v>
                </c:pt>
                <c:pt idx="700">
                  <c:v>37957</c:v>
                </c:pt>
                <c:pt idx="701">
                  <c:v>37958</c:v>
                </c:pt>
                <c:pt idx="702">
                  <c:v>37959</c:v>
                </c:pt>
                <c:pt idx="703">
                  <c:v>37960</c:v>
                </c:pt>
                <c:pt idx="704">
                  <c:v>37961</c:v>
                </c:pt>
                <c:pt idx="705">
                  <c:v>37962</c:v>
                </c:pt>
                <c:pt idx="706">
                  <c:v>37963</c:v>
                </c:pt>
                <c:pt idx="707">
                  <c:v>37964</c:v>
                </c:pt>
                <c:pt idx="708">
                  <c:v>37965</c:v>
                </c:pt>
                <c:pt idx="709">
                  <c:v>37966</c:v>
                </c:pt>
                <c:pt idx="710">
                  <c:v>37967</c:v>
                </c:pt>
                <c:pt idx="711">
                  <c:v>37968</c:v>
                </c:pt>
                <c:pt idx="712">
                  <c:v>37969</c:v>
                </c:pt>
                <c:pt idx="713">
                  <c:v>37970</c:v>
                </c:pt>
                <c:pt idx="714">
                  <c:v>37971</c:v>
                </c:pt>
                <c:pt idx="715">
                  <c:v>37972</c:v>
                </c:pt>
                <c:pt idx="716">
                  <c:v>37973</c:v>
                </c:pt>
                <c:pt idx="717">
                  <c:v>37974</c:v>
                </c:pt>
                <c:pt idx="718">
                  <c:v>37975</c:v>
                </c:pt>
                <c:pt idx="719">
                  <c:v>37976</c:v>
                </c:pt>
                <c:pt idx="720">
                  <c:v>37977</c:v>
                </c:pt>
                <c:pt idx="721">
                  <c:v>37978</c:v>
                </c:pt>
                <c:pt idx="722">
                  <c:v>37979</c:v>
                </c:pt>
                <c:pt idx="723">
                  <c:v>37980</c:v>
                </c:pt>
                <c:pt idx="724">
                  <c:v>37981</c:v>
                </c:pt>
                <c:pt idx="725">
                  <c:v>37982</c:v>
                </c:pt>
                <c:pt idx="726">
                  <c:v>37983</c:v>
                </c:pt>
                <c:pt idx="727">
                  <c:v>37984</c:v>
                </c:pt>
                <c:pt idx="728">
                  <c:v>37985</c:v>
                </c:pt>
                <c:pt idx="729">
                  <c:v>37986</c:v>
                </c:pt>
                <c:pt idx="730">
                  <c:v>37987</c:v>
                </c:pt>
                <c:pt idx="731">
                  <c:v>37988</c:v>
                </c:pt>
                <c:pt idx="732">
                  <c:v>37989</c:v>
                </c:pt>
                <c:pt idx="733">
                  <c:v>37990</c:v>
                </c:pt>
                <c:pt idx="734">
                  <c:v>37991</c:v>
                </c:pt>
                <c:pt idx="735">
                  <c:v>37992</c:v>
                </c:pt>
                <c:pt idx="736">
                  <c:v>37993</c:v>
                </c:pt>
                <c:pt idx="737">
                  <c:v>37994</c:v>
                </c:pt>
                <c:pt idx="738">
                  <c:v>37995</c:v>
                </c:pt>
                <c:pt idx="739">
                  <c:v>37996</c:v>
                </c:pt>
                <c:pt idx="740">
                  <c:v>37997</c:v>
                </c:pt>
                <c:pt idx="741">
                  <c:v>37998</c:v>
                </c:pt>
                <c:pt idx="742">
                  <c:v>37999</c:v>
                </c:pt>
                <c:pt idx="743">
                  <c:v>38000</c:v>
                </c:pt>
                <c:pt idx="744">
                  <c:v>38001</c:v>
                </c:pt>
                <c:pt idx="745">
                  <c:v>38002</c:v>
                </c:pt>
                <c:pt idx="746">
                  <c:v>38003</c:v>
                </c:pt>
                <c:pt idx="747">
                  <c:v>38004</c:v>
                </c:pt>
                <c:pt idx="748">
                  <c:v>38005</c:v>
                </c:pt>
                <c:pt idx="749">
                  <c:v>38006</c:v>
                </c:pt>
                <c:pt idx="750">
                  <c:v>38007</c:v>
                </c:pt>
                <c:pt idx="751">
                  <c:v>38008</c:v>
                </c:pt>
                <c:pt idx="752">
                  <c:v>38009</c:v>
                </c:pt>
                <c:pt idx="753">
                  <c:v>38010</c:v>
                </c:pt>
                <c:pt idx="754">
                  <c:v>38011</c:v>
                </c:pt>
                <c:pt idx="755">
                  <c:v>38012</c:v>
                </c:pt>
                <c:pt idx="756">
                  <c:v>38013</c:v>
                </c:pt>
                <c:pt idx="757">
                  <c:v>38014</c:v>
                </c:pt>
                <c:pt idx="758">
                  <c:v>38015</c:v>
                </c:pt>
                <c:pt idx="759">
                  <c:v>38016</c:v>
                </c:pt>
                <c:pt idx="760">
                  <c:v>38017</c:v>
                </c:pt>
                <c:pt idx="761">
                  <c:v>38018</c:v>
                </c:pt>
                <c:pt idx="762">
                  <c:v>38019</c:v>
                </c:pt>
                <c:pt idx="763">
                  <c:v>38020</c:v>
                </c:pt>
                <c:pt idx="764">
                  <c:v>38021</c:v>
                </c:pt>
                <c:pt idx="765">
                  <c:v>38022</c:v>
                </c:pt>
                <c:pt idx="766">
                  <c:v>38023</c:v>
                </c:pt>
                <c:pt idx="767">
                  <c:v>38024</c:v>
                </c:pt>
                <c:pt idx="768">
                  <c:v>38025</c:v>
                </c:pt>
                <c:pt idx="769">
                  <c:v>38026</c:v>
                </c:pt>
                <c:pt idx="770">
                  <c:v>38027</c:v>
                </c:pt>
                <c:pt idx="771">
                  <c:v>38028</c:v>
                </c:pt>
                <c:pt idx="772">
                  <c:v>38029</c:v>
                </c:pt>
                <c:pt idx="773">
                  <c:v>38030</c:v>
                </c:pt>
                <c:pt idx="774">
                  <c:v>38031</c:v>
                </c:pt>
                <c:pt idx="775">
                  <c:v>38032</c:v>
                </c:pt>
                <c:pt idx="776">
                  <c:v>38033</c:v>
                </c:pt>
                <c:pt idx="777">
                  <c:v>38034</c:v>
                </c:pt>
                <c:pt idx="778">
                  <c:v>38035</c:v>
                </c:pt>
                <c:pt idx="779">
                  <c:v>38036</c:v>
                </c:pt>
                <c:pt idx="780">
                  <c:v>38037</c:v>
                </c:pt>
                <c:pt idx="781">
                  <c:v>38038</c:v>
                </c:pt>
                <c:pt idx="782">
                  <c:v>38039</c:v>
                </c:pt>
                <c:pt idx="783">
                  <c:v>38040</c:v>
                </c:pt>
                <c:pt idx="784">
                  <c:v>38041</c:v>
                </c:pt>
                <c:pt idx="785">
                  <c:v>38042</c:v>
                </c:pt>
                <c:pt idx="786">
                  <c:v>38043</c:v>
                </c:pt>
                <c:pt idx="787">
                  <c:v>38044</c:v>
                </c:pt>
                <c:pt idx="788">
                  <c:v>38045</c:v>
                </c:pt>
                <c:pt idx="789">
                  <c:v>38046</c:v>
                </c:pt>
                <c:pt idx="790">
                  <c:v>38047</c:v>
                </c:pt>
                <c:pt idx="791">
                  <c:v>38048</c:v>
                </c:pt>
                <c:pt idx="792">
                  <c:v>38049</c:v>
                </c:pt>
                <c:pt idx="793">
                  <c:v>38050</c:v>
                </c:pt>
                <c:pt idx="794">
                  <c:v>38051</c:v>
                </c:pt>
                <c:pt idx="795">
                  <c:v>38052</c:v>
                </c:pt>
                <c:pt idx="796">
                  <c:v>38053</c:v>
                </c:pt>
                <c:pt idx="797">
                  <c:v>38054</c:v>
                </c:pt>
                <c:pt idx="798">
                  <c:v>38055</c:v>
                </c:pt>
                <c:pt idx="799">
                  <c:v>38056</c:v>
                </c:pt>
                <c:pt idx="800">
                  <c:v>38057</c:v>
                </c:pt>
                <c:pt idx="801">
                  <c:v>38058</c:v>
                </c:pt>
                <c:pt idx="802">
                  <c:v>38059</c:v>
                </c:pt>
                <c:pt idx="803">
                  <c:v>38060</c:v>
                </c:pt>
                <c:pt idx="804">
                  <c:v>38061</c:v>
                </c:pt>
                <c:pt idx="805">
                  <c:v>38062</c:v>
                </c:pt>
                <c:pt idx="806">
                  <c:v>38063</c:v>
                </c:pt>
                <c:pt idx="807">
                  <c:v>38064</c:v>
                </c:pt>
                <c:pt idx="808">
                  <c:v>38065</c:v>
                </c:pt>
                <c:pt idx="809">
                  <c:v>38066</c:v>
                </c:pt>
                <c:pt idx="810">
                  <c:v>38067</c:v>
                </c:pt>
                <c:pt idx="811">
                  <c:v>38068</c:v>
                </c:pt>
                <c:pt idx="812">
                  <c:v>38069</c:v>
                </c:pt>
                <c:pt idx="813">
                  <c:v>38070</c:v>
                </c:pt>
                <c:pt idx="814">
                  <c:v>38071</c:v>
                </c:pt>
                <c:pt idx="815">
                  <c:v>38072</c:v>
                </c:pt>
                <c:pt idx="816">
                  <c:v>38073</c:v>
                </c:pt>
                <c:pt idx="817">
                  <c:v>38074</c:v>
                </c:pt>
                <c:pt idx="818">
                  <c:v>38075</c:v>
                </c:pt>
                <c:pt idx="819">
                  <c:v>38076</c:v>
                </c:pt>
                <c:pt idx="820">
                  <c:v>38077</c:v>
                </c:pt>
                <c:pt idx="821">
                  <c:v>38078</c:v>
                </c:pt>
                <c:pt idx="822">
                  <c:v>38079</c:v>
                </c:pt>
                <c:pt idx="823">
                  <c:v>38080</c:v>
                </c:pt>
                <c:pt idx="824">
                  <c:v>38081</c:v>
                </c:pt>
                <c:pt idx="825">
                  <c:v>38082</c:v>
                </c:pt>
                <c:pt idx="826">
                  <c:v>38083</c:v>
                </c:pt>
                <c:pt idx="827">
                  <c:v>38084</c:v>
                </c:pt>
                <c:pt idx="828">
                  <c:v>38085</c:v>
                </c:pt>
                <c:pt idx="829">
                  <c:v>38086</c:v>
                </c:pt>
                <c:pt idx="830">
                  <c:v>38087</c:v>
                </c:pt>
                <c:pt idx="831">
                  <c:v>38088</c:v>
                </c:pt>
                <c:pt idx="832">
                  <c:v>38089</c:v>
                </c:pt>
                <c:pt idx="833">
                  <c:v>38090</c:v>
                </c:pt>
                <c:pt idx="834">
                  <c:v>38091</c:v>
                </c:pt>
                <c:pt idx="835">
                  <c:v>38092</c:v>
                </c:pt>
                <c:pt idx="836">
                  <c:v>38093</c:v>
                </c:pt>
                <c:pt idx="837">
                  <c:v>38094</c:v>
                </c:pt>
                <c:pt idx="838">
                  <c:v>38095</c:v>
                </c:pt>
                <c:pt idx="839">
                  <c:v>38096</c:v>
                </c:pt>
                <c:pt idx="840">
                  <c:v>38097</c:v>
                </c:pt>
                <c:pt idx="841">
                  <c:v>38098</c:v>
                </c:pt>
                <c:pt idx="842">
                  <c:v>38099</c:v>
                </c:pt>
                <c:pt idx="843">
                  <c:v>38100</c:v>
                </c:pt>
                <c:pt idx="844">
                  <c:v>38101</c:v>
                </c:pt>
                <c:pt idx="845">
                  <c:v>38102</c:v>
                </c:pt>
                <c:pt idx="846">
                  <c:v>38103</c:v>
                </c:pt>
                <c:pt idx="847">
                  <c:v>38104</c:v>
                </c:pt>
                <c:pt idx="848">
                  <c:v>38105</c:v>
                </c:pt>
                <c:pt idx="849">
                  <c:v>38106</c:v>
                </c:pt>
                <c:pt idx="850">
                  <c:v>38107</c:v>
                </c:pt>
                <c:pt idx="851">
                  <c:v>38108</c:v>
                </c:pt>
                <c:pt idx="852">
                  <c:v>38109</c:v>
                </c:pt>
                <c:pt idx="853">
                  <c:v>38110</c:v>
                </c:pt>
                <c:pt idx="854">
                  <c:v>38111</c:v>
                </c:pt>
                <c:pt idx="855">
                  <c:v>38112</c:v>
                </c:pt>
                <c:pt idx="856">
                  <c:v>38113</c:v>
                </c:pt>
                <c:pt idx="857">
                  <c:v>38114</c:v>
                </c:pt>
                <c:pt idx="858">
                  <c:v>38115</c:v>
                </c:pt>
                <c:pt idx="859">
                  <c:v>38116</c:v>
                </c:pt>
                <c:pt idx="860">
                  <c:v>38117</c:v>
                </c:pt>
                <c:pt idx="861">
                  <c:v>38118</c:v>
                </c:pt>
                <c:pt idx="862">
                  <c:v>38119</c:v>
                </c:pt>
                <c:pt idx="863">
                  <c:v>38120</c:v>
                </c:pt>
                <c:pt idx="864">
                  <c:v>38121</c:v>
                </c:pt>
                <c:pt idx="865">
                  <c:v>38122</c:v>
                </c:pt>
                <c:pt idx="866">
                  <c:v>38123</c:v>
                </c:pt>
                <c:pt idx="867">
                  <c:v>38124</c:v>
                </c:pt>
                <c:pt idx="868">
                  <c:v>38125</c:v>
                </c:pt>
                <c:pt idx="869">
                  <c:v>38126</c:v>
                </c:pt>
                <c:pt idx="870">
                  <c:v>38127</c:v>
                </c:pt>
                <c:pt idx="871">
                  <c:v>38128</c:v>
                </c:pt>
                <c:pt idx="872">
                  <c:v>38129</c:v>
                </c:pt>
                <c:pt idx="873">
                  <c:v>38130</c:v>
                </c:pt>
                <c:pt idx="874">
                  <c:v>38131</c:v>
                </c:pt>
                <c:pt idx="875">
                  <c:v>38132</c:v>
                </c:pt>
                <c:pt idx="876">
                  <c:v>38133</c:v>
                </c:pt>
                <c:pt idx="877">
                  <c:v>38134</c:v>
                </c:pt>
                <c:pt idx="878">
                  <c:v>38135</c:v>
                </c:pt>
                <c:pt idx="879">
                  <c:v>38136</c:v>
                </c:pt>
                <c:pt idx="880">
                  <c:v>38137</c:v>
                </c:pt>
                <c:pt idx="881">
                  <c:v>38138</c:v>
                </c:pt>
                <c:pt idx="882">
                  <c:v>38139</c:v>
                </c:pt>
                <c:pt idx="883">
                  <c:v>38140</c:v>
                </c:pt>
                <c:pt idx="884">
                  <c:v>38141</c:v>
                </c:pt>
                <c:pt idx="885">
                  <c:v>38142</c:v>
                </c:pt>
                <c:pt idx="886">
                  <c:v>38143</c:v>
                </c:pt>
                <c:pt idx="887">
                  <c:v>38144</c:v>
                </c:pt>
                <c:pt idx="888">
                  <c:v>38145</c:v>
                </c:pt>
                <c:pt idx="889">
                  <c:v>38146</c:v>
                </c:pt>
                <c:pt idx="890">
                  <c:v>38147</c:v>
                </c:pt>
                <c:pt idx="891">
                  <c:v>38148</c:v>
                </c:pt>
                <c:pt idx="892">
                  <c:v>38149</c:v>
                </c:pt>
                <c:pt idx="893">
                  <c:v>38150</c:v>
                </c:pt>
                <c:pt idx="894">
                  <c:v>38151</c:v>
                </c:pt>
                <c:pt idx="895">
                  <c:v>38152</c:v>
                </c:pt>
                <c:pt idx="896">
                  <c:v>38153</c:v>
                </c:pt>
                <c:pt idx="897">
                  <c:v>38154</c:v>
                </c:pt>
                <c:pt idx="898">
                  <c:v>38155</c:v>
                </c:pt>
                <c:pt idx="899">
                  <c:v>38156</c:v>
                </c:pt>
                <c:pt idx="900">
                  <c:v>38157</c:v>
                </c:pt>
                <c:pt idx="901">
                  <c:v>38158</c:v>
                </c:pt>
                <c:pt idx="902">
                  <c:v>38159</c:v>
                </c:pt>
                <c:pt idx="903">
                  <c:v>38160</c:v>
                </c:pt>
                <c:pt idx="904">
                  <c:v>38161</c:v>
                </c:pt>
                <c:pt idx="905">
                  <c:v>38162</c:v>
                </c:pt>
                <c:pt idx="906">
                  <c:v>38163</c:v>
                </c:pt>
                <c:pt idx="907">
                  <c:v>38164</c:v>
                </c:pt>
                <c:pt idx="908">
                  <c:v>38165</c:v>
                </c:pt>
                <c:pt idx="909">
                  <c:v>38166</c:v>
                </c:pt>
                <c:pt idx="910">
                  <c:v>38167</c:v>
                </c:pt>
                <c:pt idx="911">
                  <c:v>38168</c:v>
                </c:pt>
                <c:pt idx="912">
                  <c:v>38169</c:v>
                </c:pt>
                <c:pt idx="913">
                  <c:v>38170</c:v>
                </c:pt>
                <c:pt idx="914">
                  <c:v>38171</c:v>
                </c:pt>
                <c:pt idx="915">
                  <c:v>38172</c:v>
                </c:pt>
                <c:pt idx="916">
                  <c:v>38173</c:v>
                </c:pt>
                <c:pt idx="917">
                  <c:v>38174</c:v>
                </c:pt>
                <c:pt idx="918">
                  <c:v>38175</c:v>
                </c:pt>
                <c:pt idx="919">
                  <c:v>38176</c:v>
                </c:pt>
                <c:pt idx="920">
                  <c:v>38177</c:v>
                </c:pt>
                <c:pt idx="921">
                  <c:v>38178</c:v>
                </c:pt>
                <c:pt idx="922">
                  <c:v>38179</c:v>
                </c:pt>
                <c:pt idx="923">
                  <c:v>38180</c:v>
                </c:pt>
                <c:pt idx="924">
                  <c:v>38181</c:v>
                </c:pt>
                <c:pt idx="925">
                  <c:v>38182</c:v>
                </c:pt>
                <c:pt idx="926">
                  <c:v>38183</c:v>
                </c:pt>
                <c:pt idx="927">
                  <c:v>38184</c:v>
                </c:pt>
                <c:pt idx="928">
                  <c:v>38185</c:v>
                </c:pt>
                <c:pt idx="929">
                  <c:v>38186</c:v>
                </c:pt>
                <c:pt idx="930">
                  <c:v>38187</c:v>
                </c:pt>
                <c:pt idx="931">
                  <c:v>38188</c:v>
                </c:pt>
                <c:pt idx="932">
                  <c:v>38189</c:v>
                </c:pt>
                <c:pt idx="933">
                  <c:v>38190</c:v>
                </c:pt>
                <c:pt idx="934">
                  <c:v>38191</c:v>
                </c:pt>
                <c:pt idx="935">
                  <c:v>38192</c:v>
                </c:pt>
                <c:pt idx="936">
                  <c:v>38193</c:v>
                </c:pt>
                <c:pt idx="937">
                  <c:v>38194</c:v>
                </c:pt>
                <c:pt idx="938">
                  <c:v>38195</c:v>
                </c:pt>
                <c:pt idx="939">
                  <c:v>38196</c:v>
                </c:pt>
                <c:pt idx="940">
                  <c:v>38197</c:v>
                </c:pt>
                <c:pt idx="941">
                  <c:v>38198</c:v>
                </c:pt>
                <c:pt idx="942">
                  <c:v>38199</c:v>
                </c:pt>
                <c:pt idx="943">
                  <c:v>38200</c:v>
                </c:pt>
                <c:pt idx="944">
                  <c:v>38201</c:v>
                </c:pt>
                <c:pt idx="945">
                  <c:v>38202</c:v>
                </c:pt>
                <c:pt idx="946">
                  <c:v>38203</c:v>
                </c:pt>
                <c:pt idx="947">
                  <c:v>38204</c:v>
                </c:pt>
                <c:pt idx="948">
                  <c:v>38205</c:v>
                </c:pt>
                <c:pt idx="949">
                  <c:v>38206</c:v>
                </c:pt>
                <c:pt idx="950">
                  <c:v>38207</c:v>
                </c:pt>
                <c:pt idx="951">
                  <c:v>38208</c:v>
                </c:pt>
                <c:pt idx="952">
                  <c:v>38209</c:v>
                </c:pt>
                <c:pt idx="953">
                  <c:v>38210</c:v>
                </c:pt>
                <c:pt idx="954">
                  <c:v>38211</c:v>
                </c:pt>
                <c:pt idx="955">
                  <c:v>38212</c:v>
                </c:pt>
                <c:pt idx="956">
                  <c:v>38213</c:v>
                </c:pt>
                <c:pt idx="957">
                  <c:v>38214</c:v>
                </c:pt>
                <c:pt idx="958">
                  <c:v>38215</c:v>
                </c:pt>
                <c:pt idx="959">
                  <c:v>38216</c:v>
                </c:pt>
                <c:pt idx="960">
                  <c:v>38217</c:v>
                </c:pt>
                <c:pt idx="961">
                  <c:v>38218</c:v>
                </c:pt>
                <c:pt idx="962">
                  <c:v>38219</c:v>
                </c:pt>
                <c:pt idx="963">
                  <c:v>38220</c:v>
                </c:pt>
                <c:pt idx="964">
                  <c:v>38221</c:v>
                </c:pt>
                <c:pt idx="965">
                  <c:v>38222</c:v>
                </c:pt>
                <c:pt idx="966">
                  <c:v>38223</c:v>
                </c:pt>
                <c:pt idx="967">
                  <c:v>38224</c:v>
                </c:pt>
                <c:pt idx="968">
                  <c:v>38225</c:v>
                </c:pt>
                <c:pt idx="969">
                  <c:v>38226</c:v>
                </c:pt>
                <c:pt idx="970">
                  <c:v>38227</c:v>
                </c:pt>
                <c:pt idx="971">
                  <c:v>38228</c:v>
                </c:pt>
                <c:pt idx="972">
                  <c:v>38229</c:v>
                </c:pt>
                <c:pt idx="973">
                  <c:v>38230</c:v>
                </c:pt>
                <c:pt idx="974">
                  <c:v>38231</c:v>
                </c:pt>
                <c:pt idx="975">
                  <c:v>38232</c:v>
                </c:pt>
                <c:pt idx="976">
                  <c:v>38233</c:v>
                </c:pt>
                <c:pt idx="977">
                  <c:v>38234</c:v>
                </c:pt>
                <c:pt idx="978">
                  <c:v>38235</c:v>
                </c:pt>
                <c:pt idx="979">
                  <c:v>38236</c:v>
                </c:pt>
                <c:pt idx="980">
                  <c:v>38237</c:v>
                </c:pt>
                <c:pt idx="981">
                  <c:v>38238</c:v>
                </c:pt>
                <c:pt idx="982">
                  <c:v>38239</c:v>
                </c:pt>
                <c:pt idx="983">
                  <c:v>38240</c:v>
                </c:pt>
                <c:pt idx="984">
                  <c:v>38241</c:v>
                </c:pt>
                <c:pt idx="985">
                  <c:v>38242</c:v>
                </c:pt>
                <c:pt idx="986">
                  <c:v>38243</c:v>
                </c:pt>
                <c:pt idx="987">
                  <c:v>38244</c:v>
                </c:pt>
                <c:pt idx="988">
                  <c:v>38245</c:v>
                </c:pt>
                <c:pt idx="989">
                  <c:v>38246</c:v>
                </c:pt>
                <c:pt idx="990">
                  <c:v>38247</c:v>
                </c:pt>
                <c:pt idx="991">
                  <c:v>38248</c:v>
                </c:pt>
                <c:pt idx="992">
                  <c:v>38249</c:v>
                </c:pt>
                <c:pt idx="993">
                  <c:v>38250</c:v>
                </c:pt>
                <c:pt idx="994">
                  <c:v>38251</c:v>
                </c:pt>
                <c:pt idx="995">
                  <c:v>38252</c:v>
                </c:pt>
                <c:pt idx="996">
                  <c:v>38253</c:v>
                </c:pt>
                <c:pt idx="997">
                  <c:v>38254</c:v>
                </c:pt>
                <c:pt idx="998">
                  <c:v>38255</c:v>
                </c:pt>
                <c:pt idx="999">
                  <c:v>38256</c:v>
                </c:pt>
                <c:pt idx="1000">
                  <c:v>38257</c:v>
                </c:pt>
                <c:pt idx="1001">
                  <c:v>38258</c:v>
                </c:pt>
                <c:pt idx="1002">
                  <c:v>38259</c:v>
                </c:pt>
                <c:pt idx="1003">
                  <c:v>38260</c:v>
                </c:pt>
                <c:pt idx="1004">
                  <c:v>38261</c:v>
                </c:pt>
                <c:pt idx="1005">
                  <c:v>38262</c:v>
                </c:pt>
                <c:pt idx="1006">
                  <c:v>38263</c:v>
                </c:pt>
                <c:pt idx="1007">
                  <c:v>38264</c:v>
                </c:pt>
                <c:pt idx="1008">
                  <c:v>38265</c:v>
                </c:pt>
                <c:pt idx="1009">
                  <c:v>38266</c:v>
                </c:pt>
                <c:pt idx="1010">
                  <c:v>38267</c:v>
                </c:pt>
                <c:pt idx="1011">
                  <c:v>38268</c:v>
                </c:pt>
                <c:pt idx="1012">
                  <c:v>38269</c:v>
                </c:pt>
                <c:pt idx="1013">
                  <c:v>38270</c:v>
                </c:pt>
                <c:pt idx="1014">
                  <c:v>38271</c:v>
                </c:pt>
                <c:pt idx="1015">
                  <c:v>38272</c:v>
                </c:pt>
                <c:pt idx="1016">
                  <c:v>38273</c:v>
                </c:pt>
                <c:pt idx="1017">
                  <c:v>38274</c:v>
                </c:pt>
                <c:pt idx="1018">
                  <c:v>38275</c:v>
                </c:pt>
                <c:pt idx="1019">
                  <c:v>38276</c:v>
                </c:pt>
                <c:pt idx="1020">
                  <c:v>38277</c:v>
                </c:pt>
                <c:pt idx="1021">
                  <c:v>38278</c:v>
                </c:pt>
                <c:pt idx="1022">
                  <c:v>38279</c:v>
                </c:pt>
                <c:pt idx="1023">
                  <c:v>38280</c:v>
                </c:pt>
                <c:pt idx="1024">
                  <c:v>38281</c:v>
                </c:pt>
                <c:pt idx="1025">
                  <c:v>38282</c:v>
                </c:pt>
                <c:pt idx="1026">
                  <c:v>38283</c:v>
                </c:pt>
                <c:pt idx="1027">
                  <c:v>38284</c:v>
                </c:pt>
                <c:pt idx="1028">
                  <c:v>38285</c:v>
                </c:pt>
                <c:pt idx="1029">
                  <c:v>38286</c:v>
                </c:pt>
                <c:pt idx="1030">
                  <c:v>38287</c:v>
                </c:pt>
                <c:pt idx="1031">
                  <c:v>38288</c:v>
                </c:pt>
                <c:pt idx="1032">
                  <c:v>38289</c:v>
                </c:pt>
                <c:pt idx="1033">
                  <c:v>38290</c:v>
                </c:pt>
                <c:pt idx="1034">
                  <c:v>38291</c:v>
                </c:pt>
                <c:pt idx="1035">
                  <c:v>38292</c:v>
                </c:pt>
                <c:pt idx="1036">
                  <c:v>38293</c:v>
                </c:pt>
                <c:pt idx="1037">
                  <c:v>38294</c:v>
                </c:pt>
                <c:pt idx="1038">
                  <c:v>38295</c:v>
                </c:pt>
                <c:pt idx="1039">
                  <c:v>38296</c:v>
                </c:pt>
                <c:pt idx="1040">
                  <c:v>38297</c:v>
                </c:pt>
                <c:pt idx="1041">
                  <c:v>38298</c:v>
                </c:pt>
                <c:pt idx="1042">
                  <c:v>38299</c:v>
                </c:pt>
                <c:pt idx="1043">
                  <c:v>38300</c:v>
                </c:pt>
                <c:pt idx="1044">
                  <c:v>38301</c:v>
                </c:pt>
                <c:pt idx="1045">
                  <c:v>38302</c:v>
                </c:pt>
                <c:pt idx="1046">
                  <c:v>38303</c:v>
                </c:pt>
                <c:pt idx="1047">
                  <c:v>38304</c:v>
                </c:pt>
                <c:pt idx="1048">
                  <c:v>38305</c:v>
                </c:pt>
                <c:pt idx="1049">
                  <c:v>38306</c:v>
                </c:pt>
                <c:pt idx="1050">
                  <c:v>38307</c:v>
                </c:pt>
                <c:pt idx="1051">
                  <c:v>38308</c:v>
                </c:pt>
                <c:pt idx="1052">
                  <c:v>38309</c:v>
                </c:pt>
                <c:pt idx="1053">
                  <c:v>38310</c:v>
                </c:pt>
                <c:pt idx="1054">
                  <c:v>38311</c:v>
                </c:pt>
                <c:pt idx="1055">
                  <c:v>38312</c:v>
                </c:pt>
                <c:pt idx="1056">
                  <c:v>38313</c:v>
                </c:pt>
                <c:pt idx="1057">
                  <c:v>38314</c:v>
                </c:pt>
                <c:pt idx="1058">
                  <c:v>38315</c:v>
                </c:pt>
                <c:pt idx="1059">
                  <c:v>38316</c:v>
                </c:pt>
                <c:pt idx="1060">
                  <c:v>38317</c:v>
                </c:pt>
                <c:pt idx="1061">
                  <c:v>38318</c:v>
                </c:pt>
                <c:pt idx="1062">
                  <c:v>38319</c:v>
                </c:pt>
                <c:pt idx="1063">
                  <c:v>38320</c:v>
                </c:pt>
                <c:pt idx="1064">
                  <c:v>38321</c:v>
                </c:pt>
                <c:pt idx="1065">
                  <c:v>38322</c:v>
                </c:pt>
                <c:pt idx="1066">
                  <c:v>38323</c:v>
                </c:pt>
                <c:pt idx="1067">
                  <c:v>38324</c:v>
                </c:pt>
                <c:pt idx="1068">
                  <c:v>38325</c:v>
                </c:pt>
                <c:pt idx="1069">
                  <c:v>38326</c:v>
                </c:pt>
                <c:pt idx="1070">
                  <c:v>38327</c:v>
                </c:pt>
                <c:pt idx="1071">
                  <c:v>38328</c:v>
                </c:pt>
                <c:pt idx="1072">
                  <c:v>38329</c:v>
                </c:pt>
                <c:pt idx="1073">
                  <c:v>38330</c:v>
                </c:pt>
                <c:pt idx="1074">
                  <c:v>38331</c:v>
                </c:pt>
                <c:pt idx="1075">
                  <c:v>38332</c:v>
                </c:pt>
                <c:pt idx="1076">
                  <c:v>38333</c:v>
                </c:pt>
                <c:pt idx="1077">
                  <c:v>38334</c:v>
                </c:pt>
                <c:pt idx="1078">
                  <c:v>38335</c:v>
                </c:pt>
                <c:pt idx="1079">
                  <c:v>38336</c:v>
                </c:pt>
                <c:pt idx="1080">
                  <c:v>38337</c:v>
                </c:pt>
                <c:pt idx="1081">
                  <c:v>38338</c:v>
                </c:pt>
                <c:pt idx="1082">
                  <c:v>38339</c:v>
                </c:pt>
                <c:pt idx="1083">
                  <c:v>38340</c:v>
                </c:pt>
                <c:pt idx="1084">
                  <c:v>38341</c:v>
                </c:pt>
                <c:pt idx="1085">
                  <c:v>38342</c:v>
                </c:pt>
                <c:pt idx="1086">
                  <c:v>38343</c:v>
                </c:pt>
                <c:pt idx="1087">
                  <c:v>38344</c:v>
                </c:pt>
                <c:pt idx="1088">
                  <c:v>38345</c:v>
                </c:pt>
                <c:pt idx="1089">
                  <c:v>38346</c:v>
                </c:pt>
                <c:pt idx="1090">
                  <c:v>38347</c:v>
                </c:pt>
                <c:pt idx="1091">
                  <c:v>38348</c:v>
                </c:pt>
                <c:pt idx="1092">
                  <c:v>38349</c:v>
                </c:pt>
                <c:pt idx="1093">
                  <c:v>38350</c:v>
                </c:pt>
                <c:pt idx="1094">
                  <c:v>38351</c:v>
                </c:pt>
                <c:pt idx="1095">
                  <c:v>38352</c:v>
                </c:pt>
                <c:pt idx="1096">
                  <c:v>38353</c:v>
                </c:pt>
                <c:pt idx="1097">
                  <c:v>38354</c:v>
                </c:pt>
                <c:pt idx="1098">
                  <c:v>38355</c:v>
                </c:pt>
                <c:pt idx="1099">
                  <c:v>38356</c:v>
                </c:pt>
                <c:pt idx="1100">
                  <c:v>38357</c:v>
                </c:pt>
                <c:pt idx="1101">
                  <c:v>38358</c:v>
                </c:pt>
                <c:pt idx="1102">
                  <c:v>38359</c:v>
                </c:pt>
                <c:pt idx="1103">
                  <c:v>38360</c:v>
                </c:pt>
                <c:pt idx="1104">
                  <c:v>38361</c:v>
                </c:pt>
                <c:pt idx="1105">
                  <c:v>38362</c:v>
                </c:pt>
                <c:pt idx="1106">
                  <c:v>38363</c:v>
                </c:pt>
                <c:pt idx="1107">
                  <c:v>38364</c:v>
                </c:pt>
                <c:pt idx="1108">
                  <c:v>38365</c:v>
                </c:pt>
                <c:pt idx="1109">
                  <c:v>38366</c:v>
                </c:pt>
                <c:pt idx="1110">
                  <c:v>38367</c:v>
                </c:pt>
                <c:pt idx="1111">
                  <c:v>38368</c:v>
                </c:pt>
                <c:pt idx="1112">
                  <c:v>38369</c:v>
                </c:pt>
                <c:pt idx="1113">
                  <c:v>38370</c:v>
                </c:pt>
                <c:pt idx="1114">
                  <c:v>38371</c:v>
                </c:pt>
                <c:pt idx="1115">
                  <c:v>38372</c:v>
                </c:pt>
                <c:pt idx="1116">
                  <c:v>38373</c:v>
                </c:pt>
                <c:pt idx="1117">
                  <c:v>38374</c:v>
                </c:pt>
                <c:pt idx="1118">
                  <c:v>38375</c:v>
                </c:pt>
                <c:pt idx="1119">
                  <c:v>38376</c:v>
                </c:pt>
                <c:pt idx="1120">
                  <c:v>38377</c:v>
                </c:pt>
                <c:pt idx="1121">
                  <c:v>38378</c:v>
                </c:pt>
                <c:pt idx="1122">
                  <c:v>38379</c:v>
                </c:pt>
                <c:pt idx="1123">
                  <c:v>38380</c:v>
                </c:pt>
                <c:pt idx="1124">
                  <c:v>38381</c:v>
                </c:pt>
                <c:pt idx="1125">
                  <c:v>38382</c:v>
                </c:pt>
                <c:pt idx="1126">
                  <c:v>38383</c:v>
                </c:pt>
                <c:pt idx="1127">
                  <c:v>38384</c:v>
                </c:pt>
                <c:pt idx="1128">
                  <c:v>38385</c:v>
                </c:pt>
                <c:pt idx="1129">
                  <c:v>38386</c:v>
                </c:pt>
                <c:pt idx="1130">
                  <c:v>38387</c:v>
                </c:pt>
                <c:pt idx="1131">
                  <c:v>38388</c:v>
                </c:pt>
                <c:pt idx="1132">
                  <c:v>38389</c:v>
                </c:pt>
                <c:pt idx="1133">
                  <c:v>38390</c:v>
                </c:pt>
                <c:pt idx="1134">
                  <c:v>38391</c:v>
                </c:pt>
                <c:pt idx="1135">
                  <c:v>38392</c:v>
                </c:pt>
                <c:pt idx="1136">
                  <c:v>38393</c:v>
                </c:pt>
                <c:pt idx="1137">
                  <c:v>38394</c:v>
                </c:pt>
                <c:pt idx="1138">
                  <c:v>38395</c:v>
                </c:pt>
                <c:pt idx="1139">
                  <c:v>38396</c:v>
                </c:pt>
                <c:pt idx="1140">
                  <c:v>38397</c:v>
                </c:pt>
                <c:pt idx="1141">
                  <c:v>38398</c:v>
                </c:pt>
                <c:pt idx="1142">
                  <c:v>38399</c:v>
                </c:pt>
                <c:pt idx="1143">
                  <c:v>38400</c:v>
                </c:pt>
                <c:pt idx="1144">
                  <c:v>38401</c:v>
                </c:pt>
                <c:pt idx="1145">
                  <c:v>38402</c:v>
                </c:pt>
                <c:pt idx="1146">
                  <c:v>38403</c:v>
                </c:pt>
                <c:pt idx="1147">
                  <c:v>38404</c:v>
                </c:pt>
                <c:pt idx="1148">
                  <c:v>38405</c:v>
                </c:pt>
                <c:pt idx="1149">
                  <c:v>38406</c:v>
                </c:pt>
                <c:pt idx="1150">
                  <c:v>38407</c:v>
                </c:pt>
                <c:pt idx="1151">
                  <c:v>38408</c:v>
                </c:pt>
                <c:pt idx="1152">
                  <c:v>38409</c:v>
                </c:pt>
                <c:pt idx="1153">
                  <c:v>38410</c:v>
                </c:pt>
                <c:pt idx="1154">
                  <c:v>38411</c:v>
                </c:pt>
                <c:pt idx="1155">
                  <c:v>38412</c:v>
                </c:pt>
                <c:pt idx="1156">
                  <c:v>38413</c:v>
                </c:pt>
                <c:pt idx="1157">
                  <c:v>38414</c:v>
                </c:pt>
                <c:pt idx="1158">
                  <c:v>38415</c:v>
                </c:pt>
                <c:pt idx="1159">
                  <c:v>38416</c:v>
                </c:pt>
                <c:pt idx="1160">
                  <c:v>38417</c:v>
                </c:pt>
                <c:pt idx="1161">
                  <c:v>38418</c:v>
                </c:pt>
                <c:pt idx="1162">
                  <c:v>38419</c:v>
                </c:pt>
                <c:pt idx="1163">
                  <c:v>38420</c:v>
                </c:pt>
                <c:pt idx="1164">
                  <c:v>38421</c:v>
                </c:pt>
                <c:pt idx="1165">
                  <c:v>38422</c:v>
                </c:pt>
                <c:pt idx="1166">
                  <c:v>38423</c:v>
                </c:pt>
                <c:pt idx="1167">
                  <c:v>38424</c:v>
                </c:pt>
                <c:pt idx="1168">
                  <c:v>38425</c:v>
                </c:pt>
                <c:pt idx="1169">
                  <c:v>38426</c:v>
                </c:pt>
                <c:pt idx="1170">
                  <c:v>38427</c:v>
                </c:pt>
                <c:pt idx="1171">
                  <c:v>38428</c:v>
                </c:pt>
                <c:pt idx="1172">
                  <c:v>38429</c:v>
                </c:pt>
                <c:pt idx="1173">
                  <c:v>38430</c:v>
                </c:pt>
                <c:pt idx="1174">
                  <c:v>38431</c:v>
                </c:pt>
                <c:pt idx="1175">
                  <c:v>38432</c:v>
                </c:pt>
                <c:pt idx="1176">
                  <c:v>38433</c:v>
                </c:pt>
                <c:pt idx="1177">
                  <c:v>38434</c:v>
                </c:pt>
                <c:pt idx="1178">
                  <c:v>38435</c:v>
                </c:pt>
                <c:pt idx="1179">
                  <c:v>38436</c:v>
                </c:pt>
                <c:pt idx="1180">
                  <c:v>38437</c:v>
                </c:pt>
                <c:pt idx="1181">
                  <c:v>38438</c:v>
                </c:pt>
                <c:pt idx="1182">
                  <c:v>38439</c:v>
                </c:pt>
                <c:pt idx="1183">
                  <c:v>38440</c:v>
                </c:pt>
                <c:pt idx="1184">
                  <c:v>38441</c:v>
                </c:pt>
                <c:pt idx="1185">
                  <c:v>38442</c:v>
                </c:pt>
                <c:pt idx="1186">
                  <c:v>38443</c:v>
                </c:pt>
                <c:pt idx="1187">
                  <c:v>38444</c:v>
                </c:pt>
                <c:pt idx="1188">
                  <c:v>38445</c:v>
                </c:pt>
                <c:pt idx="1189">
                  <c:v>38446</c:v>
                </c:pt>
                <c:pt idx="1190">
                  <c:v>38447</c:v>
                </c:pt>
                <c:pt idx="1191">
                  <c:v>38448</c:v>
                </c:pt>
                <c:pt idx="1192">
                  <c:v>38449</c:v>
                </c:pt>
                <c:pt idx="1193">
                  <c:v>38450</c:v>
                </c:pt>
                <c:pt idx="1194">
                  <c:v>38451</c:v>
                </c:pt>
                <c:pt idx="1195">
                  <c:v>38452</c:v>
                </c:pt>
                <c:pt idx="1196">
                  <c:v>38453</c:v>
                </c:pt>
                <c:pt idx="1197">
                  <c:v>38454</c:v>
                </c:pt>
                <c:pt idx="1198">
                  <c:v>38455</c:v>
                </c:pt>
                <c:pt idx="1199">
                  <c:v>38456</c:v>
                </c:pt>
                <c:pt idx="1200">
                  <c:v>38457</c:v>
                </c:pt>
                <c:pt idx="1201">
                  <c:v>38458</c:v>
                </c:pt>
                <c:pt idx="1202">
                  <c:v>38459</c:v>
                </c:pt>
                <c:pt idx="1203">
                  <c:v>38460</c:v>
                </c:pt>
                <c:pt idx="1204">
                  <c:v>38461</c:v>
                </c:pt>
                <c:pt idx="1205">
                  <c:v>38462</c:v>
                </c:pt>
                <c:pt idx="1206">
                  <c:v>38463</c:v>
                </c:pt>
                <c:pt idx="1207">
                  <c:v>38464</c:v>
                </c:pt>
                <c:pt idx="1208">
                  <c:v>38465</c:v>
                </c:pt>
                <c:pt idx="1209">
                  <c:v>38466</c:v>
                </c:pt>
                <c:pt idx="1210">
                  <c:v>38467</c:v>
                </c:pt>
                <c:pt idx="1211">
                  <c:v>38468</c:v>
                </c:pt>
                <c:pt idx="1212">
                  <c:v>38469</c:v>
                </c:pt>
                <c:pt idx="1213">
                  <c:v>38470</c:v>
                </c:pt>
                <c:pt idx="1214">
                  <c:v>38471</c:v>
                </c:pt>
                <c:pt idx="1215">
                  <c:v>38472</c:v>
                </c:pt>
                <c:pt idx="1216">
                  <c:v>38473</c:v>
                </c:pt>
                <c:pt idx="1217">
                  <c:v>38474</c:v>
                </c:pt>
                <c:pt idx="1218">
                  <c:v>38475</c:v>
                </c:pt>
                <c:pt idx="1219">
                  <c:v>38476</c:v>
                </c:pt>
                <c:pt idx="1220">
                  <c:v>38477</c:v>
                </c:pt>
                <c:pt idx="1221">
                  <c:v>38478</c:v>
                </c:pt>
                <c:pt idx="1222">
                  <c:v>38479</c:v>
                </c:pt>
                <c:pt idx="1223">
                  <c:v>38480</c:v>
                </c:pt>
                <c:pt idx="1224">
                  <c:v>38481</c:v>
                </c:pt>
                <c:pt idx="1225">
                  <c:v>38482</c:v>
                </c:pt>
                <c:pt idx="1226">
                  <c:v>38483</c:v>
                </c:pt>
                <c:pt idx="1227">
                  <c:v>38484</c:v>
                </c:pt>
                <c:pt idx="1228">
                  <c:v>38485</c:v>
                </c:pt>
                <c:pt idx="1229">
                  <c:v>38486</c:v>
                </c:pt>
                <c:pt idx="1230">
                  <c:v>38487</c:v>
                </c:pt>
                <c:pt idx="1231">
                  <c:v>38488</c:v>
                </c:pt>
                <c:pt idx="1232">
                  <c:v>38489</c:v>
                </c:pt>
                <c:pt idx="1233">
                  <c:v>38490</c:v>
                </c:pt>
                <c:pt idx="1234">
                  <c:v>38491</c:v>
                </c:pt>
                <c:pt idx="1235">
                  <c:v>38492</c:v>
                </c:pt>
                <c:pt idx="1236">
                  <c:v>38493</c:v>
                </c:pt>
                <c:pt idx="1237">
                  <c:v>38494</c:v>
                </c:pt>
                <c:pt idx="1238">
                  <c:v>38495</c:v>
                </c:pt>
                <c:pt idx="1239">
                  <c:v>38496</c:v>
                </c:pt>
                <c:pt idx="1240">
                  <c:v>38497</c:v>
                </c:pt>
                <c:pt idx="1241">
                  <c:v>38498</c:v>
                </c:pt>
                <c:pt idx="1242">
                  <c:v>38499</c:v>
                </c:pt>
                <c:pt idx="1243">
                  <c:v>38500</c:v>
                </c:pt>
                <c:pt idx="1244">
                  <c:v>38501</c:v>
                </c:pt>
                <c:pt idx="1245">
                  <c:v>38502</c:v>
                </c:pt>
                <c:pt idx="1246">
                  <c:v>38503</c:v>
                </c:pt>
                <c:pt idx="1247">
                  <c:v>38504</c:v>
                </c:pt>
                <c:pt idx="1248">
                  <c:v>38505</c:v>
                </c:pt>
                <c:pt idx="1249">
                  <c:v>38506</c:v>
                </c:pt>
                <c:pt idx="1250">
                  <c:v>38507</c:v>
                </c:pt>
                <c:pt idx="1251">
                  <c:v>38508</c:v>
                </c:pt>
                <c:pt idx="1252">
                  <c:v>38509</c:v>
                </c:pt>
                <c:pt idx="1253">
                  <c:v>38510</c:v>
                </c:pt>
                <c:pt idx="1254">
                  <c:v>38511</c:v>
                </c:pt>
                <c:pt idx="1255">
                  <c:v>38512</c:v>
                </c:pt>
                <c:pt idx="1256">
                  <c:v>38513</c:v>
                </c:pt>
                <c:pt idx="1257">
                  <c:v>38514</c:v>
                </c:pt>
                <c:pt idx="1258">
                  <c:v>38515</c:v>
                </c:pt>
                <c:pt idx="1259">
                  <c:v>38516</c:v>
                </c:pt>
                <c:pt idx="1260">
                  <c:v>38517</c:v>
                </c:pt>
                <c:pt idx="1261">
                  <c:v>38518</c:v>
                </c:pt>
                <c:pt idx="1262">
                  <c:v>38519</c:v>
                </c:pt>
                <c:pt idx="1263">
                  <c:v>38520</c:v>
                </c:pt>
                <c:pt idx="1264">
                  <c:v>38521</c:v>
                </c:pt>
                <c:pt idx="1265">
                  <c:v>38522</c:v>
                </c:pt>
                <c:pt idx="1266">
                  <c:v>38523</c:v>
                </c:pt>
                <c:pt idx="1267">
                  <c:v>38524</c:v>
                </c:pt>
                <c:pt idx="1268">
                  <c:v>38525</c:v>
                </c:pt>
                <c:pt idx="1269">
                  <c:v>38526</c:v>
                </c:pt>
                <c:pt idx="1270">
                  <c:v>38527</c:v>
                </c:pt>
                <c:pt idx="1271">
                  <c:v>38528</c:v>
                </c:pt>
                <c:pt idx="1272">
                  <c:v>38529</c:v>
                </c:pt>
                <c:pt idx="1273">
                  <c:v>38530</c:v>
                </c:pt>
                <c:pt idx="1274">
                  <c:v>38531</c:v>
                </c:pt>
                <c:pt idx="1275">
                  <c:v>38532</c:v>
                </c:pt>
                <c:pt idx="1276">
                  <c:v>38533</c:v>
                </c:pt>
                <c:pt idx="1277">
                  <c:v>38534</c:v>
                </c:pt>
                <c:pt idx="1278">
                  <c:v>38535</c:v>
                </c:pt>
                <c:pt idx="1279">
                  <c:v>38536</c:v>
                </c:pt>
                <c:pt idx="1280">
                  <c:v>38537</c:v>
                </c:pt>
                <c:pt idx="1281">
                  <c:v>38538</c:v>
                </c:pt>
                <c:pt idx="1282">
                  <c:v>38539</c:v>
                </c:pt>
                <c:pt idx="1283">
                  <c:v>38540</c:v>
                </c:pt>
                <c:pt idx="1284">
                  <c:v>38541</c:v>
                </c:pt>
                <c:pt idx="1285">
                  <c:v>38542</c:v>
                </c:pt>
                <c:pt idx="1286">
                  <c:v>38543</c:v>
                </c:pt>
                <c:pt idx="1287">
                  <c:v>38544</c:v>
                </c:pt>
                <c:pt idx="1288">
                  <c:v>38545</c:v>
                </c:pt>
                <c:pt idx="1289">
                  <c:v>38546</c:v>
                </c:pt>
                <c:pt idx="1290">
                  <c:v>38547</c:v>
                </c:pt>
                <c:pt idx="1291">
                  <c:v>38548</c:v>
                </c:pt>
                <c:pt idx="1292">
                  <c:v>38549</c:v>
                </c:pt>
                <c:pt idx="1293">
                  <c:v>38550</c:v>
                </c:pt>
                <c:pt idx="1294">
                  <c:v>38551</c:v>
                </c:pt>
                <c:pt idx="1295">
                  <c:v>38552</c:v>
                </c:pt>
                <c:pt idx="1296">
                  <c:v>38553</c:v>
                </c:pt>
                <c:pt idx="1297">
                  <c:v>38554</c:v>
                </c:pt>
                <c:pt idx="1298">
                  <c:v>38555</c:v>
                </c:pt>
                <c:pt idx="1299">
                  <c:v>38556</c:v>
                </c:pt>
                <c:pt idx="1300">
                  <c:v>38557</c:v>
                </c:pt>
                <c:pt idx="1301">
                  <c:v>38558</c:v>
                </c:pt>
                <c:pt idx="1302">
                  <c:v>38559</c:v>
                </c:pt>
                <c:pt idx="1303">
                  <c:v>38560</c:v>
                </c:pt>
                <c:pt idx="1304">
                  <c:v>38561</c:v>
                </c:pt>
                <c:pt idx="1305">
                  <c:v>38562</c:v>
                </c:pt>
                <c:pt idx="1306">
                  <c:v>38563</c:v>
                </c:pt>
                <c:pt idx="1307">
                  <c:v>38564</c:v>
                </c:pt>
                <c:pt idx="1308">
                  <c:v>38565</c:v>
                </c:pt>
                <c:pt idx="1309">
                  <c:v>38566</c:v>
                </c:pt>
                <c:pt idx="1310">
                  <c:v>38567</c:v>
                </c:pt>
                <c:pt idx="1311">
                  <c:v>38568</c:v>
                </c:pt>
                <c:pt idx="1312">
                  <c:v>38569</c:v>
                </c:pt>
                <c:pt idx="1313">
                  <c:v>38570</c:v>
                </c:pt>
                <c:pt idx="1314">
                  <c:v>38571</c:v>
                </c:pt>
                <c:pt idx="1315">
                  <c:v>38572</c:v>
                </c:pt>
                <c:pt idx="1316">
                  <c:v>38573</c:v>
                </c:pt>
                <c:pt idx="1317">
                  <c:v>38574</c:v>
                </c:pt>
                <c:pt idx="1318">
                  <c:v>38575</c:v>
                </c:pt>
                <c:pt idx="1319">
                  <c:v>38576</c:v>
                </c:pt>
                <c:pt idx="1320">
                  <c:v>38577</c:v>
                </c:pt>
                <c:pt idx="1321">
                  <c:v>38578</c:v>
                </c:pt>
                <c:pt idx="1322">
                  <c:v>38579</c:v>
                </c:pt>
                <c:pt idx="1323">
                  <c:v>38580</c:v>
                </c:pt>
                <c:pt idx="1324">
                  <c:v>38581</c:v>
                </c:pt>
                <c:pt idx="1325">
                  <c:v>38582</c:v>
                </c:pt>
                <c:pt idx="1326">
                  <c:v>38583</c:v>
                </c:pt>
                <c:pt idx="1327">
                  <c:v>38584</c:v>
                </c:pt>
                <c:pt idx="1328">
                  <c:v>38585</c:v>
                </c:pt>
                <c:pt idx="1329">
                  <c:v>38586</c:v>
                </c:pt>
                <c:pt idx="1330">
                  <c:v>38587</c:v>
                </c:pt>
                <c:pt idx="1331">
                  <c:v>38588</c:v>
                </c:pt>
                <c:pt idx="1332">
                  <c:v>38589</c:v>
                </c:pt>
                <c:pt idx="1333">
                  <c:v>38590</c:v>
                </c:pt>
                <c:pt idx="1334">
                  <c:v>38591</c:v>
                </c:pt>
                <c:pt idx="1335">
                  <c:v>38592</c:v>
                </c:pt>
                <c:pt idx="1336">
                  <c:v>38593</c:v>
                </c:pt>
                <c:pt idx="1337">
                  <c:v>38594</c:v>
                </c:pt>
                <c:pt idx="1338">
                  <c:v>38595</c:v>
                </c:pt>
                <c:pt idx="1339">
                  <c:v>38596</c:v>
                </c:pt>
                <c:pt idx="1340">
                  <c:v>38597</c:v>
                </c:pt>
                <c:pt idx="1341">
                  <c:v>38598</c:v>
                </c:pt>
                <c:pt idx="1342">
                  <c:v>38599</c:v>
                </c:pt>
                <c:pt idx="1343">
                  <c:v>38600</c:v>
                </c:pt>
                <c:pt idx="1344">
                  <c:v>38601</c:v>
                </c:pt>
                <c:pt idx="1345">
                  <c:v>38602</c:v>
                </c:pt>
                <c:pt idx="1346">
                  <c:v>38603</c:v>
                </c:pt>
                <c:pt idx="1347">
                  <c:v>38604</c:v>
                </c:pt>
                <c:pt idx="1348">
                  <c:v>38605</c:v>
                </c:pt>
                <c:pt idx="1349">
                  <c:v>38606</c:v>
                </c:pt>
                <c:pt idx="1350">
                  <c:v>38607</c:v>
                </c:pt>
                <c:pt idx="1351">
                  <c:v>38608</c:v>
                </c:pt>
                <c:pt idx="1352">
                  <c:v>38609</c:v>
                </c:pt>
                <c:pt idx="1353">
                  <c:v>38610</c:v>
                </c:pt>
                <c:pt idx="1354">
                  <c:v>38611</c:v>
                </c:pt>
                <c:pt idx="1355">
                  <c:v>38612</c:v>
                </c:pt>
                <c:pt idx="1356">
                  <c:v>38613</c:v>
                </c:pt>
                <c:pt idx="1357">
                  <c:v>38614</c:v>
                </c:pt>
                <c:pt idx="1358">
                  <c:v>38615</c:v>
                </c:pt>
                <c:pt idx="1359">
                  <c:v>38616</c:v>
                </c:pt>
                <c:pt idx="1360">
                  <c:v>38617</c:v>
                </c:pt>
                <c:pt idx="1361">
                  <c:v>38618</c:v>
                </c:pt>
                <c:pt idx="1362">
                  <c:v>38619</c:v>
                </c:pt>
                <c:pt idx="1363">
                  <c:v>38620</c:v>
                </c:pt>
                <c:pt idx="1364">
                  <c:v>38621</c:v>
                </c:pt>
                <c:pt idx="1365">
                  <c:v>38622</c:v>
                </c:pt>
                <c:pt idx="1366">
                  <c:v>38623</c:v>
                </c:pt>
                <c:pt idx="1367">
                  <c:v>38624</c:v>
                </c:pt>
                <c:pt idx="1368">
                  <c:v>38625</c:v>
                </c:pt>
                <c:pt idx="1369">
                  <c:v>38626</c:v>
                </c:pt>
                <c:pt idx="1370">
                  <c:v>38627</c:v>
                </c:pt>
                <c:pt idx="1371">
                  <c:v>38628</c:v>
                </c:pt>
                <c:pt idx="1372">
                  <c:v>38629</c:v>
                </c:pt>
                <c:pt idx="1373">
                  <c:v>38630</c:v>
                </c:pt>
                <c:pt idx="1374">
                  <c:v>38631</c:v>
                </c:pt>
                <c:pt idx="1375">
                  <c:v>38632</c:v>
                </c:pt>
                <c:pt idx="1376">
                  <c:v>38633</c:v>
                </c:pt>
                <c:pt idx="1377">
                  <c:v>38634</c:v>
                </c:pt>
                <c:pt idx="1378">
                  <c:v>38635</c:v>
                </c:pt>
                <c:pt idx="1379">
                  <c:v>38636</c:v>
                </c:pt>
                <c:pt idx="1380">
                  <c:v>38637</c:v>
                </c:pt>
                <c:pt idx="1381">
                  <c:v>38638</c:v>
                </c:pt>
                <c:pt idx="1382">
                  <c:v>38639</c:v>
                </c:pt>
                <c:pt idx="1383">
                  <c:v>38640</c:v>
                </c:pt>
                <c:pt idx="1384">
                  <c:v>38641</c:v>
                </c:pt>
                <c:pt idx="1385">
                  <c:v>38642</c:v>
                </c:pt>
                <c:pt idx="1386">
                  <c:v>38643</c:v>
                </c:pt>
                <c:pt idx="1387">
                  <c:v>38644</c:v>
                </c:pt>
                <c:pt idx="1388">
                  <c:v>38645</c:v>
                </c:pt>
                <c:pt idx="1389">
                  <c:v>38646</c:v>
                </c:pt>
                <c:pt idx="1390">
                  <c:v>38647</c:v>
                </c:pt>
                <c:pt idx="1391">
                  <c:v>38648</c:v>
                </c:pt>
                <c:pt idx="1392">
                  <c:v>38649</c:v>
                </c:pt>
                <c:pt idx="1393">
                  <c:v>38650</c:v>
                </c:pt>
                <c:pt idx="1394">
                  <c:v>38651</c:v>
                </c:pt>
                <c:pt idx="1395">
                  <c:v>38652</c:v>
                </c:pt>
                <c:pt idx="1396">
                  <c:v>38653</c:v>
                </c:pt>
                <c:pt idx="1397">
                  <c:v>38654</c:v>
                </c:pt>
                <c:pt idx="1398">
                  <c:v>38655</c:v>
                </c:pt>
                <c:pt idx="1399">
                  <c:v>38656</c:v>
                </c:pt>
                <c:pt idx="1400">
                  <c:v>38657</c:v>
                </c:pt>
                <c:pt idx="1401">
                  <c:v>38658</c:v>
                </c:pt>
                <c:pt idx="1402">
                  <c:v>38659</c:v>
                </c:pt>
                <c:pt idx="1403">
                  <c:v>38660</c:v>
                </c:pt>
                <c:pt idx="1404">
                  <c:v>38661</c:v>
                </c:pt>
                <c:pt idx="1405">
                  <c:v>38662</c:v>
                </c:pt>
                <c:pt idx="1406">
                  <c:v>38663</c:v>
                </c:pt>
                <c:pt idx="1407">
                  <c:v>38664</c:v>
                </c:pt>
                <c:pt idx="1408">
                  <c:v>38665</c:v>
                </c:pt>
                <c:pt idx="1409">
                  <c:v>38666</c:v>
                </c:pt>
                <c:pt idx="1410">
                  <c:v>38667</c:v>
                </c:pt>
                <c:pt idx="1411">
                  <c:v>38668</c:v>
                </c:pt>
                <c:pt idx="1412">
                  <c:v>38669</c:v>
                </c:pt>
                <c:pt idx="1413">
                  <c:v>38670</c:v>
                </c:pt>
                <c:pt idx="1414">
                  <c:v>38671</c:v>
                </c:pt>
                <c:pt idx="1415">
                  <c:v>38672</c:v>
                </c:pt>
                <c:pt idx="1416">
                  <c:v>38673</c:v>
                </c:pt>
                <c:pt idx="1417">
                  <c:v>38674</c:v>
                </c:pt>
                <c:pt idx="1418">
                  <c:v>38675</c:v>
                </c:pt>
                <c:pt idx="1419">
                  <c:v>38676</c:v>
                </c:pt>
                <c:pt idx="1420">
                  <c:v>38677</c:v>
                </c:pt>
                <c:pt idx="1421">
                  <c:v>38678</c:v>
                </c:pt>
                <c:pt idx="1422">
                  <c:v>38679</c:v>
                </c:pt>
                <c:pt idx="1423">
                  <c:v>38680</c:v>
                </c:pt>
                <c:pt idx="1424">
                  <c:v>38681</c:v>
                </c:pt>
                <c:pt idx="1425">
                  <c:v>38682</c:v>
                </c:pt>
                <c:pt idx="1426">
                  <c:v>38683</c:v>
                </c:pt>
                <c:pt idx="1427">
                  <c:v>38684</c:v>
                </c:pt>
                <c:pt idx="1428">
                  <c:v>38685</c:v>
                </c:pt>
                <c:pt idx="1429">
                  <c:v>38686</c:v>
                </c:pt>
                <c:pt idx="1430">
                  <c:v>38687</c:v>
                </c:pt>
                <c:pt idx="1431">
                  <c:v>38688</c:v>
                </c:pt>
                <c:pt idx="1432">
                  <c:v>38689</c:v>
                </c:pt>
                <c:pt idx="1433">
                  <c:v>38690</c:v>
                </c:pt>
                <c:pt idx="1434">
                  <c:v>38691</c:v>
                </c:pt>
                <c:pt idx="1435">
                  <c:v>38692</c:v>
                </c:pt>
                <c:pt idx="1436">
                  <c:v>38693</c:v>
                </c:pt>
                <c:pt idx="1437">
                  <c:v>38694</c:v>
                </c:pt>
                <c:pt idx="1438">
                  <c:v>38695</c:v>
                </c:pt>
                <c:pt idx="1439">
                  <c:v>38696</c:v>
                </c:pt>
                <c:pt idx="1440">
                  <c:v>38697</c:v>
                </c:pt>
                <c:pt idx="1441">
                  <c:v>38698</c:v>
                </c:pt>
                <c:pt idx="1442">
                  <c:v>38699</c:v>
                </c:pt>
                <c:pt idx="1443">
                  <c:v>38700</c:v>
                </c:pt>
                <c:pt idx="1444">
                  <c:v>38701</c:v>
                </c:pt>
                <c:pt idx="1445">
                  <c:v>38702</c:v>
                </c:pt>
                <c:pt idx="1446">
                  <c:v>38703</c:v>
                </c:pt>
                <c:pt idx="1447">
                  <c:v>38704</c:v>
                </c:pt>
                <c:pt idx="1448">
                  <c:v>38705</c:v>
                </c:pt>
                <c:pt idx="1449">
                  <c:v>38706</c:v>
                </c:pt>
                <c:pt idx="1450">
                  <c:v>38707</c:v>
                </c:pt>
                <c:pt idx="1451">
                  <c:v>38708</c:v>
                </c:pt>
                <c:pt idx="1452">
                  <c:v>38709</c:v>
                </c:pt>
                <c:pt idx="1453">
                  <c:v>38710</c:v>
                </c:pt>
                <c:pt idx="1454">
                  <c:v>38711</c:v>
                </c:pt>
                <c:pt idx="1455">
                  <c:v>38712</c:v>
                </c:pt>
                <c:pt idx="1456">
                  <c:v>38713</c:v>
                </c:pt>
                <c:pt idx="1457">
                  <c:v>38714</c:v>
                </c:pt>
                <c:pt idx="1458">
                  <c:v>38715</c:v>
                </c:pt>
                <c:pt idx="1459">
                  <c:v>38716</c:v>
                </c:pt>
                <c:pt idx="1460">
                  <c:v>38717</c:v>
                </c:pt>
                <c:pt idx="1461">
                  <c:v>38718</c:v>
                </c:pt>
                <c:pt idx="1462">
                  <c:v>38719</c:v>
                </c:pt>
                <c:pt idx="1463">
                  <c:v>38720</c:v>
                </c:pt>
                <c:pt idx="1464">
                  <c:v>38721</c:v>
                </c:pt>
                <c:pt idx="1465">
                  <c:v>38722</c:v>
                </c:pt>
                <c:pt idx="1466">
                  <c:v>38723</c:v>
                </c:pt>
                <c:pt idx="1467">
                  <c:v>38724</c:v>
                </c:pt>
                <c:pt idx="1468">
                  <c:v>38725</c:v>
                </c:pt>
                <c:pt idx="1469">
                  <c:v>38726</c:v>
                </c:pt>
                <c:pt idx="1470">
                  <c:v>38727</c:v>
                </c:pt>
                <c:pt idx="1471">
                  <c:v>38728</c:v>
                </c:pt>
                <c:pt idx="1472">
                  <c:v>38729</c:v>
                </c:pt>
                <c:pt idx="1473">
                  <c:v>38730</c:v>
                </c:pt>
                <c:pt idx="1474">
                  <c:v>38731</c:v>
                </c:pt>
                <c:pt idx="1475">
                  <c:v>38732</c:v>
                </c:pt>
                <c:pt idx="1476">
                  <c:v>38733</c:v>
                </c:pt>
                <c:pt idx="1477">
                  <c:v>38734</c:v>
                </c:pt>
                <c:pt idx="1478">
                  <c:v>38735</c:v>
                </c:pt>
                <c:pt idx="1479">
                  <c:v>38736</c:v>
                </c:pt>
                <c:pt idx="1480">
                  <c:v>38737</c:v>
                </c:pt>
                <c:pt idx="1481">
                  <c:v>38738</c:v>
                </c:pt>
                <c:pt idx="1482">
                  <c:v>38739</c:v>
                </c:pt>
                <c:pt idx="1483">
                  <c:v>38740</c:v>
                </c:pt>
                <c:pt idx="1484">
                  <c:v>38741</c:v>
                </c:pt>
                <c:pt idx="1485">
                  <c:v>38742</c:v>
                </c:pt>
                <c:pt idx="1486">
                  <c:v>38743</c:v>
                </c:pt>
                <c:pt idx="1487">
                  <c:v>38744</c:v>
                </c:pt>
                <c:pt idx="1488">
                  <c:v>38745</c:v>
                </c:pt>
                <c:pt idx="1489">
                  <c:v>38746</c:v>
                </c:pt>
                <c:pt idx="1490">
                  <c:v>38747</c:v>
                </c:pt>
                <c:pt idx="1491">
                  <c:v>38748</c:v>
                </c:pt>
                <c:pt idx="1492">
                  <c:v>38749</c:v>
                </c:pt>
                <c:pt idx="1493">
                  <c:v>38750</c:v>
                </c:pt>
                <c:pt idx="1494">
                  <c:v>38751</c:v>
                </c:pt>
                <c:pt idx="1495">
                  <c:v>38752</c:v>
                </c:pt>
                <c:pt idx="1496">
                  <c:v>38753</c:v>
                </c:pt>
                <c:pt idx="1497">
                  <c:v>38754</c:v>
                </c:pt>
                <c:pt idx="1498">
                  <c:v>38755</c:v>
                </c:pt>
                <c:pt idx="1499">
                  <c:v>38756</c:v>
                </c:pt>
                <c:pt idx="1500">
                  <c:v>38757</c:v>
                </c:pt>
                <c:pt idx="1501">
                  <c:v>38758</c:v>
                </c:pt>
                <c:pt idx="1502">
                  <c:v>38759</c:v>
                </c:pt>
                <c:pt idx="1503">
                  <c:v>38760</c:v>
                </c:pt>
                <c:pt idx="1504">
                  <c:v>38761</c:v>
                </c:pt>
                <c:pt idx="1505">
                  <c:v>38762</c:v>
                </c:pt>
                <c:pt idx="1506">
                  <c:v>38763</c:v>
                </c:pt>
                <c:pt idx="1507">
                  <c:v>38764</c:v>
                </c:pt>
                <c:pt idx="1508">
                  <c:v>38765</c:v>
                </c:pt>
                <c:pt idx="1509">
                  <c:v>38766</c:v>
                </c:pt>
                <c:pt idx="1510">
                  <c:v>38767</c:v>
                </c:pt>
                <c:pt idx="1511">
                  <c:v>38768</c:v>
                </c:pt>
                <c:pt idx="1512">
                  <c:v>38769</c:v>
                </c:pt>
                <c:pt idx="1513">
                  <c:v>38770</c:v>
                </c:pt>
                <c:pt idx="1514">
                  <c:v>38771</c:v>
                </c:pt>
                <c:pt idx="1515">
                  <c:v>38772</c:v>
                </c:pt>
                <c:pt idx="1516">
                  <c:v>38773</c:v>
                </c:pt>
                <c:pt idx="1517">
                  <c:v>38774</c:v>
                </c:pt>
                <c:pt idx="1518">
                  <c:v>38775</c:v>
                </c:pt>
                <c:pt idx="1519">
                  <c:v>38776</c:v>
                </c:pt>
                <c:pt idx="1520">
                  <c:v>38777</c:v>
                </c:pt>
                <c:pt idx="1521">
                  <c:v>38778</c:v>
                </c:pt>
                <c:pt idx="1522">
                  <c:v>38779</c:v>
                </c:pt>
                <c:pt idx="1523">
                  <c:v>38780</c:v>
                </c:pt>
                <c:pt idx="1524">
                  <c:v>38781</c:v>
                </c:pt>
                <c:pt idx="1525">
                  <c:v>38782</c:v>
                </c:pt>
                <c:pt idx="1526">
                  <c:v>38783</c:v>
                </c:pt>
                <c:pt idx="1527">
                  <c:v>38784</c:v>
                </c:pt>
                <c:pt idx="1528">
                  <c:v>38785</c:v>
                </c:pt>
                <c:pt idx="1529">
                  <c:v>38786</c:v>
                </c:pt>
                <c:pt idx="1530">
                  <c:v>38787</c:v>
                </c:pt>
                <c:pt idx="1531">
                  <c:v>38788</c:v>
                </c:pt>
                <c:pt idx="1532">
                  <c:v>38789</c:v>
                </c:pt>
                <c:pt idx="1533">
                  <c:v>38790</c:v>
                </c:pt>
                <c:pt idx="1534">
                  <c:v>38791</c:v>
                </c:pt>
                <c:pt idx="1535">
                  <c:v>38792</c:v>
                </c:pt>
                <c:pt idx="1536">
                  <c:v>38793</c:v>
                </c:pt>
                <c:pt idx="1537">
                  <c:v>38794</c:v>
                </c:pt>
                <c:pt idx="1538">
                  <c:v>38795</c:v>
                </c:pt>
                <c:pt idx="1539">
                  <c:v>38796</c:v>
                </c:pt>
                <c:pt idx="1540">
                  <c:v>38797</c:v>
                </c:pt>
                <c:pt idx="1541">
                  <c:v>38798</c:v>
                </c:pt>
                <c:pt idx="1542">
                  <c:v>38799</c:v>
                </c:pt>
                <c:pt idx="1543">
                  <c:v>38800</c:v>
                </c:pt>
                <c:pt idx="1544">
                  <c:v>38801</c:v>
                </c:pt>
                <c:pt idx="1545">
                  <c:v>38802</c:v>
                </c:pt>
                <c:pt idx="1546">
                  <c:v>38803</c:v>
                </c:pt>
                <c:pt idx="1547">
                  <c:v>38804</c:v>
                </c:pt>
                <c:pt idx="1548">
                  <c:v>38805</c:v>
                </c:pt>
                <c:pt idx="1549">
                  <c:v>38806</c:v>
                </c:pt>
                <c:pt idx="1550">
                  <c:v>38807</c:v>
                </c:pt>
                <c:pt idx="1551">
                  <c:v>38808</c:v>
                </c:pt>
                <c:pt idx="1552">
                  <c:v>38809</c:v>
                </c:pt>
                <c:pt idx="1553">
                  <c:v>38810</c:v>
                </c:pt>
                <c:pt idx="1554">
                  <c:v>38811</c:v>
                </c:pt>
                <c:pt idx="1555">
                  <c:v>38812</c:v>
                </c:pt>
                <c:pt idx="1556">
                  <c:v>38813</c:v>
                </c:pt>
                <c:pt idx="1557">
                  <c:v>38814</c:v>
                </c:pt>
                <c:pt idx="1558">
                  <c:v>38815</c:v>
                </c:pt>
                <c:pt idx="1559">
                  <c:v>38816</c:v>
                </c:pt>
                <c:pt idx="1560">
                  <c:v>38817</c:v>
                </c:pt>
                <c:pt idx="1561">
                  <c:v>38818</c:v>
                </c:pt>
                <c:pt idx="1562">
                  <c:v>38819</c:v>
                </c:pt>
                <c:pt idx="1563">
                  <c:v>38820</c:v>
                </c:pt>
                <c:pt idx="1564">
                  <c:v>38821</c:v>
                </c:pt>
                <c:pt idx="1565">
                  <c:v>38822</c:v>
                </c:pt>
                <c:pt idx="1566">
                  <c:v>38823</c:v>
                </c:pt>
                <c:pt idx="1567">
                  <c:v>38824</c:v>
                </c:pt>
                <c:pt idx="1568">
                  <c:v>38825</c:v>
                </c:pt>
                <c:pt idx="1569">
                  <c:v>38826</c:v>
                </c:pt>
                <c:pt idx="1570">
                  <c:v>38827</c:v>
                </c:pt>
                <c:pt idx="1571">
                  <c:v>38828</c:v>
                </c:pt>
                <c:pt idx="1572">
                  <c:v>38829</c:v>
                </c:pt>
                <c:pt idx="1573">
                  <c:v>38830</c:v>
                </c:pt>
                <c:pt idx="1574">
                  <c:v>38831</c:v>
                </c:pt>
                <c:pt idx="1575">
                  <c:v>38832</c:v>
                </c:pt>
                <c:pt idx="1576">
                  <c:v>38833</c:v>
                </c:pt>
                <c:pt idx="1577">
                  <c:v>38834</c:v>
                </c:pt>
                <c:pt idx="1578">
                  <c:v>38835</c:v>
                </c:pt>
                <c:pt idx="1579">
                  <c:v>38836</c:v>
                </c:pt>
                <c:pt idx="1580">
                  <c:v>38837</c:v>
                </c:pt>
                <c:pt idx="1581">
                  <c:v>38838</c:v>
                </c:pt>
                <c:pt idx="1582">
                  <c:v>38839</c:v>
                </c:pt>
                <c:pt idx="1583">
                  <c:v>38840</c:v>
                </c:pt>
                <c:pt idx="1584">
                  <c:v>38841</c:v>
                </c:pt>
                <c:pt idx="1585">
                  <c:v>38842</c:v>
                </c:pt>
                <c:pt idx="1586">
                  <c:v>38843</c:v>
                </c:pt>
                <c:pt idx="1587">
                  <c:v>38844</c:v>
                </c:pt>
                <c:pt idx="1588">
                  <c:v>38845</c:v>
                </c:pt>
                <c:pt idx="1589">
                  <c:v>38846</c:v>
                </c:pt>
                <c:pt idx="1590">
                  <c:v>38847</c:v>
                </c:pt>
                <c:pt idx="1591">
                  <c:v>38848</c:v>
                </c:pt>
                <c:pt idx="1592">
                  <c:v>38849</c:v>
                </c:pt>
                <c:pt idx="1593">
                  <c:v>38850</c:v>
                </c:pt>
                <c:pt idx="1594">
                  <c:v>38851</c:v>
                </c:pt>
                <c:pt idx="1595">
                  <c:v>38852</c:v>
                </c:pt>
                <c:pt idx="1596">
                  <c:v>38853</c:v>
                </c:pt>
                <c:pt idx="1597">
                  <c:v>38854</c:v>
                </c:pt>
                <c:pt idx="1598">
                  <c:v>38855</c:v>
                </c:pt>
                <c:pt idx="1599">
                  <c:v>38856</c:v>
                </c:pt>
                <c:pt idx="1600">
                  <c:v>38857</c:v>
                </c:pt>
                <c:pt idx="1601">
                  <c:v>38858</c:v>
                </c:pt>
                <c:pt idx="1602">
                  <c:v>38859</c:v>
                </c:pt>
                <c:pt idx="1603">
                  <c:v>38860</c:v>
                </c:pt>
                <c:pt idx="1604">
                  <c:v>38861</c:v>
                </c:pt>
                <c:pt idx="1605">
                  <c:v>38862</c:v>
                </c:pt>
                <c:pt idx="1606">
                  <c:v>38863</c:v>
                </c:pt>
                <c:pt idx="1607">
                  <c:v>38864</c:v>
                </c:pt>
                <c:pt idx="1608">
                  <c:v>38865</c:v>
                </c:pt>
                <c:pt idx="1609">
                  <c:v>38866</c:v>
                </c:pt>
                <c:pt idx="1610">
                  <c:v>38867</c:v>
                </c:pt>
                <c:pt idx="1611">
                  <c:v>38868</c:v>
                </c:pt>
                <c:pt idx="1612">
                  <c:v>38869</c:v>
                </c:pt>
                <c:pt idx="1613">
                  <c:v>38870</c:v>
                </c:pt>
                <c:pt idx="1614">
                  <c:v>38871</c:v>
                </c:pt>
                <c:pt idx="1615">
                  <c:v>38872</c:v>
                </c:pt>
                <c:pt idx="1616">
                  <c:v>38873</c:v>
                </c:pt>
                <c:pt idx="1617">
                  <c:v>38874</c:v>
                </c:pt>
                <c:pt idx="1618">
                  <c:v>38875</c:v>
                </c:pt>
                <c:pt idx="1619">
                  <c:v>38876</c:v>
                </c:pt>
                <c:pt idx="1620">
                  <c:v>38877</c:v>
                </c:pt>
                <c:pt idx="1621">
                  <c:v>38878</c:v>
                </c:pt>
                <c:pt idx="1622">
                  <c:v>38879</c:v>
                </c:pt>
                <c:pt idx="1623">
                  <c:v>38880</c:v>
                </c:pt>
                <c:pt idx="1624">
                  <c:v>38881</c:v>
                </c:pt>
                <c:pt idx="1625">
                  <c:v>38882</c:v>
                </c:pt>
                <c:pt idx="1626">
                  <c:v>38883</c:v>
                </c:pt>
                <c:pt idx="1627">
                  <c:v>38884</c:v>
                </c:pt>
                <c:pt idx="1628">
                  <c:v>38885</c:v>
                </c:pt>
                <c:pt idx="1629">
                  <c:v>38886</c:v>
                </c:pt>
                <c:pt idx="1630">
                  <c:v>38887</c:v>
                </c:pt>
                <c:pt idx="1631">
                  <c:v>38888</c:v>
                </c:pt>
                <c:pt idx="1632">
                  <c:v>38889</c:v>
                </c:pt>
                <c:pt idx="1633">
                  <c:v>38890</c:v>
                </c:pt>
                <c:pt idx="1634">
                  <c:v>38891</c:v>
                </c:pt>
                <c:pt idx="1635">
                  <c:v>38892</c:v>
                </c:pt>
                <c:pt idx="1636">
                  <c:v>38893</c:v>
                </c:pt>
                <c:pt idx="1637">
                  <c:v>38894</c:v>
                </c:pt>
                <c:pt idx="1638">
                  <c:v>38895</c:v>
                </c:pt>
                <c:pt idx="1639">
                  <c:v>38896</c:v>
                </c:pt>
                <c:pt idx="1640">
                  <c:v>38897</c:v>
                </c:pt>
                <c:pt idx="1641">
                  <c:v>38898</c:v>
                </c:pt>
                <c:pt idx="1642">
                  <c:v>38899</c:v>
                </c:pt>
                <c:pt idx="1643">
                  <c:v>38900</c:v>
                </c:pt>
                <c:pt idx="1644">
                  <c:v>38901</c:v>
                </c:pt>
                <c:pt idx="1645">
                  <c:v>38902</c:v>
                </c:pt>
                <c:pt idx="1646">
                  <c:v>38903</c:v>
                </c:pt>
                <c:pt idx="1647">
                  <c:v>38904</c:v>
                </c:pt>
                <c:pt idx="1648">
                  <c:v>38905</c:v>
                </c:pt>
                <c:pt idx="1649">
                  <c:v>38906</c:v>
                </c:pt>
                <c:pt idx="1650">
                  <c:v>38907</c:v>
                </c:pt>
                <c:pt idx="1651">
                  <c:v>38908</c:v>
                </c:pt>
                <c:pt idx="1652">
                  <c:v>38909</c:v>
                </c:pt>
                <c:pt idx="1653">
                  <c:v>38910</c:v>
                </c:pt>
                <c:pt idx="1654">
                  <c:v>38911</c:v>
                </c:pt>
                <c:pt idx="1655">
                  <c:v>38912</c:v>
                </c:pt>
                <c:pt idx="1656">
                  <c:v>38913</c:v>
                </c:pt>
                <c:pt idx="1657">
                  <c:v>38914</c:v>
                </c:pt>
                <c:pt idx="1658">
                  <c:v>38915</c:v>
                </c:pt>
                <c:pt idx="1659">
                  <c:v>38916</c:v>
                </c:pt>
                <c:pt idx="1660">
                  <c:v>38917</c:v>
                </c:pt>
                <c:pt idx="1661">
                  <c:v>38918</c:v>
                </c:pt>
                <c:pt idx="1662">
                  <c:v>38919</c:v>
                </c:pt>
                <c:pt idx="1663">
                  <c:v>38920</c:v>
                </c:pt>
                <c:pt idx="1664">
                  <c:v>38921</c:v>
                </c:pt>
                <c:pt idx="1665">
                  <c:v>38922</c:v>
                </c:pt>
                <c:pt idx="1666">
                  <c:v>38923</c:v>
                </c:pt>
                <c:pt idx="1667">
                  <c:v>38924</c:v>
                </c:pt>
                <c:pt idx="1668">
                  <c:v>38925</c:v>
                </c:pt>
                <c:pt idx="1669">
                  <c:v>38926</c:v>
                </c:pt>
                <c:pt idx="1670">
                  <c:v>38927</c:v>
                </c:pt>
                <c:pt idx="1671">
                  <c:v>38928</c:v>
                </c:pt>
                <c:pt idx="1672">
                  <c:v>38929</c:v>
                </c:pt>
                <c:pt idx="1673">
                  <c:v>38930</c:v>
                </c:pt>
                <c:pt idx="1674">
                  <c:v>38931</c:v>
                </c:pt>
                <c:pt idx="1675">
                  <c:v>38932</c:v>
                </c:pt>
                <c:pt idx="1676">
                  <c:v>38933</c:v>
                </c:pt>
                <c:pt idx="1677">
                  <c:v>38934</c:v>
                </c:pt>
                <c:pt idx="1678">
                  <c:v>38935</c:v>
                </c:pt>
                <c:pt idx="1679">
                  <c:v>38936</c:v>
                </c:pt>
                <c:pt idx="1680">
                  <c:v>38937</c:v>
                </c:pt>
                <c:pt idx="1681">
                  <c:v>38938</c:v>
                </c:pt>
                <c:pt idx="1682">
                  <c:v>38939</c:v>
                </c:pt>
                <c:pt idx="1683">
                  <c:v>38940</c:v>
                </c:pt>
                <c:pt idx="1684">
                  <c:v>38941</c:v>
                </c:pt>
                <c:pt idx="1685">
                  <c:v>38942</c:v>
                </c:pt>
                <c:pt idx="1686">
                  <c:v>38943</c:v>
                </c:pt>
                <c:pt idx="1687">
                  <c:v>38944</c:v>
                </c:pt>
                <c:pt idx="1688">
                  <c:v>38945</c:v>
                </c:pt>
                <c:pt idx="1689">
                  <c:v>38946</c:v>
                </c:pt>
                <c:pt idx="1690">
                  <c:v>38947</c:v>
                </c:pt>
                <c:pt idx="1691">
                  <c:v>38948</c:v>
                </c:pt>
                <c:pt idx="1692">
                  <c:v>38949</c:v>
                </c:pt>
                <c:pt idx="1693">
                  <c:v>38950</c:v>
                </c:pt>
                <c:pt idx="1694">
                  <c:v>38951</c:v>
                </c:pt>
                <c:pt idx="1695">
                  <c:v>38952</c:v>
                </c:pt>
                <c:pt idx="1696">
                  <c:v>38953</c:v>
                </c:pt>
                <c:pt idx="1697">
                  <c:v>38954</c:v>
                </c:pt>
                <c:pt idx="1698">
                  <c:v>38955</c:v>
                </c:pt>
                <c:pt idx="1699">
                  <c:v>38956</c:v>
                </c:pt>
                <c:pt idx="1700">
                  <c:v>38957</c:v>
                </c:pt>
                <c:pt idx="1701">
                  <c:v>38958</c:v>
                </c:pt>
                <c:pt idx="1702">
                  <c:v>38959</c:v>
                </c:pt>
                <c:pt idx="1703">
                  <c:v>38960</c:v>
                </c:pt>
                <c:pt idx="1704">
                  <c:v>38961</c:v>
                </c:pt>
                <c:pt idx="1705">
                  <c:v>38962</c:v>
                </c:pt>
                <c:pt idx="1706">
                  <c:v>38963</c:v>
                </c:pt>
                <c:pt idx="1707">
                  <c:v>38964</c:v>
                </c:pt>
                <c:pt idx="1708">
                  <c:v>38965</c:v>
                </c:pt>
                <c:pt idx="1709">
                  <c:v>38966</c:v>
                </c:pt>
                <c:pt idx="1710">
                  <c:v>38967</c:v>
                </c:pt>
                <c:pt idx="1711">
                  <c:v>38968</c:v>
                </c:pt>
                <c:pt idx="1712">
                  <c:v>38969</c:v>
                </c:pt>
                <c:pt idx="1713">
                  <c:v>38970</c:v>
                </c:pt>
                <c:pt idx="1714">
                  <c:v>38971</c:v>
                </c:pt>
                <c:pt idx="1715">
                  <c:v>38972</c:v>
                </c:pt>
                <c:pt idx="1716">
                  <c:v>38973</c:v>
                </c:pt>
                <c:pt idx="1717">
                  <c:v>38974</c:v>
                </c:pt>
                <c:pt idx="1718">
                  <c:v>38975</c:v>
                </c:pt>
                <c:pt idx="1719">
                  <c:v>38976</c:v>
                </c:pt>
                <c:pt idx="1720">
                  <c:v>38977</c:v>
                </c:pt>
                <c:pt idx="1721">
                  <c:v>38978</c:v>
                </c:pt>
                <c:pt idx="1722">
                  <c:v>38979</c:v>
                </c:pt>
                <c:pt idx="1723">
                  <c:v>38980</c:v>
                </c:pt>
                <c:pt idx="1724">
                  <c:v>38981</c:v>
                </c:pt>
                <c:pt idx="1725">
                  <c:v>38982</c:v>
                </c:pt>
                <c:pt idx="1726">
                  <c:v>38983</c:v>
                </c:pt>
                <c:pt idx="1727">
                  <c:v>38984</c:v>
                </c:pt>
                <c:pt idx="1728">
                  <c:v>38985</c:v>
                </c:pt>
                <c:pt idx="1729">
                  <c:v>38986</c:v>
                </c:pt>
                <c:pt idx="1730">
                  <c:v>38987</c:v>
                </c:pt>
                <c:pt idx="1731">
                  <c:v>38988</c:v>
                </c:pt>
                <c:pt idx="1732">
                  <c:v>38989</c:v>
                </c:pt>
                <c:pt idx="1733">
                  <c:v>38990</c:v>
                </c:pt>
                <c:pt idx="1734">
                  <c:v>38991</c:v>
                </c:pt>
                <c:pt idx="1735">
                  <c:v>38992</c:v>
                </c:pt>
                <c:pt idx="1736">
                  <c:v>38993</c:v>
                </c:pt>
                <c:pt idx="1737">
                  <c:v>38994</c:v>
                </c:pt>
                <c:pt idx="1738">
                  <c:v>38995</c:v>
                </c:pt>
                <c:pt idx="1739">
                  <c:v>38996</c:v>
                </c:pt>
                <c:pt idx="1740">
                  <c:v>38997</c:v>
                </c:pt>
                <c:pt idx="1741">
                  <c:v>38998</c:v>
                </c:pt>
                <c:pt idx="1742">
                  <c:v>38999</c:v>
                </c:pt>
                <c:pt idx="1743">
                  <c:v>39000</c:v>
                </c:pt>
                <c:pt idx="1744">
                  <c:v>39001</c:v>
                </c:pt>
                <c:pt idx="1745">
                  <c:v>39002</c:v>
                </c:pt>
                <c:pt idx="1746">
                  <c:v>39003</c:v>
                </c:pt>
                <c:pt idx="1747">
                  <c:v>39004</c:v>
                </c:pt>
                <c:pt idx="1748">
                  <c:v>39005</c:v>
                </c:pt>
                <c:pt idx="1749">
                  <c:v>39006</c:v>
                </c:pt>
                <c:pt idx="1750">
                  <c:v>39007</c:v>
                </c:pt>
                <c:pt idx="1751">
                  <c:v>39008</c:v>
                </c:pt>
                <c:pt idx="1752">
                  <c:v>39009</c:v>
                </c:pt>
                <c:pt idx="1753">
                  <c:v>39010</c:v>
                </c:pt>
                <c:pt idx="1754">
                  <c:v>39011</c:v>
                </c:pt>
                <c:pt idx="1755">
                  <c:v>39012</c:v>
                </c:pt>
                <c:pt idx="1756">
                  <c:v>39013</c:v>
                </c:pt>
                <c:pt idx="1757">
                  <c:v>39014</c:v>
                </c:pt>
                <c:pt idx="1758">
                  <c:v>39015</c:v>
                </c:pt>
                <c:pt idx="1759">
                  <c:v>39016</c:v>
                </c:pt>
                <c:pt idx="1760">
                  <c:v>39017</c:v>
                </c:pt>
                <c:pt idx="1761">
                  <c:v>39018</c:v>
                </c:pt>
                <c:pt idx="1762">
                  <c:v>39019</c:v>
                </c:pt>
                <c:pt idx="1763">
                  <c:v>39020</c:v>
                </c:pt>
                <c:pt idx="1764">
                  <c:v>39021</c:v>
                </c:pt>
                <c:pt idx="1765">
                  <c:v>39022</c:v>
                </c:pt>
                <c:pt idx="1766">
                  <c:v>39023</c:v>
                </c:pt>
                <c:pt idx="1767">
                  <c:v>39024</c:v>
                </c:pt>
                <c:pt idx="1768">
                  <c:v>39025</c:v>
                </c:pt>
                <c:pt idx="1769">
                  <c:v>39026</c:v>
                </c:pt>
                <c:pt idx="1770">
                  <c:v>39027</c:v>
                </c:pt>
                <c:pt idx="1771">
                  <c:v>39028</c:v>
                </c:pt>
                <c:pt idx="1772">
                  <c:v>39029</c:v>
                </c:pt>
                <c:pt idx="1773">
                  <c:v>39030</c:v>
                </c:pt>
                <c:pt idx="1774">
                  <c:v>39031</c:v>
                </c:pt>
                <c:pt idx="1775">
                  <c:v>39032</c:v>
                </c:pt>
                <c:pt idx="1776">
                  <c:v>39033</c:v>
                </c:pt>
                <c:pt idx="1777">
                  <c:v>39034</c:v>
                </c:pt>
                <c:pt idx="1778">
                  <c:v>39035</c:v>
                </c:pt>
                <c:pt idx="1779">
                  <c:v>39036</c:v>
                </c:pt>
                <c:pt idx="1780">
                  <c:v>39037</c:v>
                </c:pt>
                <c:pt idx="1781">
                  <c:v>39038</c:v>
                </c:pt>
                <c:pt idx="1782">
                  <c:v>39039</c:v>
                </c:pt>
                <c:pt idx="1783">
                  <c:v>39040</c:v>
                </c:pt>
                <c:pt idx="1784">
                  <c:v>39041</c:v>
                </c:pt>
                <c:pt idx="1785">
                  <c:v>39042</c:v>
                </c:pt>
                <c:pt idx="1786">
                  <c:v>39043</c:v>
                </c:pt>
                <c:pt idx="1787">
                  <c:v>39044</c:v>
                </c:pt>
                <c:pt idx="1788">
                  <c:v>39045</c:v>
                </c:pt>
                <c:pt idx="1789">
                  <c:v>39046</c:v>
                </c:pt>
                <c:pt idx="1790">
                  <c:v>39047</c:v>
                </c:pt>
                <c:pt idx="1791">
                  <c:v>39048</c:v>
                </c:pt>
                <c:pt idx="1792">
                  <c:v>39049</c:v>
                </c:pt>
                <c:pt idx="1793">
                  <c:v>39050</c:v>
                </c:pt>
                <c:pt idx="1794">
                  <c:v>39051</c:v>
                </c:pt>
                <c:pt idx="1795">
                  <c:v>39052</c:v>
                </c:pt>
                <c:pt idx="1796">
                  <c:v>39053</c:v>
                </c:pt>
                <c:pt idx="1797">
                  <c:v>39054</c:v>
                </c:pt>
                <c:pt idx="1798">
                  <c:v>39055</c:v>
                </c:pt>
                <c:pt idx="1799">
                  <c:v>39056</c:v>
                </c:pt>
                <c:pt idx="1800">
                  <c:v>39057</c:v>
                </c:pt>
                <c:pt idx="1801">
                  <c:v>39058</c:v>
                </c:pt>
                <c:pt idx="1802">
                  <c:v>39059</c:v>
                </c:pt>
                <c:pt idx="1803">
                  <c:v>39060</c:v>
                </c:pt>
                <c:pt idx="1804">
                  <c:v>39061</c:v>
                </c:pt>
                <c:pt idx="1805">
                  <c:v>39062</c:v>
                </c:pt>
                <c:pt idx="1806">
                  <c:v>39063</c:v>
                </c:pt>
                <c:pt idx="1807">
                  <c:v>39064</c:v>
                </c:pt>
                <c:pt idx="1808">
                  <c:v>39065</c:v>
                </c:pt>
                <c:pt idx="1809">
                  <c:v>39066</c:v>
                </c:pt>
                <c:pt idx="1810">
                  <c:v>39067</c:v>
                </c:pt>
                <c:pt idx="1811">
                  <c:v>39068</c:v>
                </c:pt>
                <c:pt idx="1812">
                  <c:v>39069</c:v>
                </c:pt>
                <c:pt idx="1813">
                  <c:v>39070</c:v>
                </c:pt>
                <c:pt idx="1814">
                  <c:v>39071</c:v>
                </c:pt>
                <c:pt idx="1815">
                  <c:v>39072</c:v>
                </c:pt>
                <c:pt idx="1816">
                  <c:v>39073</c:v>
                </c:pt>
                <c:pt idx="1817">
                  <c:v>39074</c:v>
                </c:pt>
                <c:pt idx="1818">
                  <c:v>39075</c:v>
                </c:pt>
                <c:pt idx="1819">
                  <c:v>39076</c:v>
                </c:pt>
                <c:pt idx="1820">
                  <c:v>39077</c:v>
                </c:pt>
                <c:pt idx="1821">
                  <c:v>39078</c:v>
                </c:pt>
                <c:pt idx="1822">
                  <c:v>39079</c:v>
                </c:pt>
                <c:pt idx="1823">
                  <c:v>39080</c:v>
                </c:pt>
                <c:pt idx="1824">
                  <c:v>39081</c:v>
                </c:pt>
                <c:pt idx="1825">
                  <c:v>39082</c:v>
                </c:pt>
                <c:pt idx="1826">
                  <c:v>39083</c:v>
                </c:pt>
                <c:pt idx="1827">
                  <c:v>39084</c:v>
                </c:pt>
                <c:pt idx="1828">
                  <c:v>39085</c:v>
                </c:pt>
                <c:pt idx="1829">
                  <c:v>39086</c:v>
                </c:pt>
                <c:pt idx="1830">
                  <c:v>39087</c:v>
                </c:pt>
                <c:pt idx="1831">
                  <c:v>39088</c:v>
                </c:pt>
                <c:pt idx="1832">
                  <c:v>39089</c:v>
                </c:pt>
                <c:pt idx="1833">
                  <c:v>39090</c:v>
                </c:pt>
                <c:pt idx="1834">
                  <c:v>39091</c:v>
                </c:pt>
                <c:pt idx="1835">
                  <c:v>39092</c:v>
                </c:pt>
                <c:pt idx="1836">
                  <c:v>39093</c:v>
                </c:pt>
                <c:pt idx="1837">
                  <c:v>39094</c:v>
                </c:pt>
                <c:pt idx="1838">
                  <c:v>39095</c:v>
                </c:pt>
                <c:pt idx="1839">
                  <c:v>39096</c:v>
                </c:pt>
                <c:pt idx="1840">
                  <c:v>39097</c:v>
                </c:pt>
                <c:pt idx="1841">
                  <c:v>39098</c:v>
                </c:pt>
                <c:pt idx="1842">
                  <c:v>39099</c:v>
                </c:pt>
                <c:pt idx="1843">
                  <c:v>39100</c:v>
                </c:pt>
                <c:pt idx="1844">
                  <c:v>39101</c:v>
                </c:pt>
                <c:pt idx="1845">
                  <c:v>39102</c:v>
                </c:pt>
                <c:pt idx="1846">
                  <c:v>39103</c:v>
                </c:pt>
                <c:pt idx="1847">
                  <c:v>39104</c:v>
                </c:pt>
                <c:pt idx="1848">
                  <c:v>39105</c:v>
                </c:pt>
                <c:pt idx="1849">
                  <c:v>39106</c:v>
                </c:pt>
                <c:pt idx="1850">
                  <c:v>39107</c:v>
                </c:pt>
                <c:pt idx="1851">
                  <c:v>39108</c:v>
                </c:pt>
                <c:pt idx="1852">
                  <c:v>39109</c:v>
                </c:pt>
                <c:pt idx="1853">
                  <c:v>39110</c:v>
                </c:pt>
                <c:pt idx="1854">
                  <c:v>39111</c:v>
                </c:pt>
                <c:pt idx="1855">
                  <c:v>39112</c:v>
                </c:pt>
                <c:pt idx="1856">
                  <c:v>39113</c:v>
                </c:pt>
                <c:pt idx="1857">
                  <c:v>39114</c:v>
                </c:pt>
                <c:pt idx="1858">
                  <c:v>39115</c:v>
                </c:pt>
                <c:pt idx="1859">
                  <c:v>39116</c:v>
                </c:pt>
                <c:pt idx="1860">
                  <c:v>39117</c:v>
                </c:pt>
                <c:pt idx="1861">
                  <c:v>39118</c:v>
                </c:pt>
                <c:pt idx="1862">
                  <c:v>39119</c:v>
                </c:pt>
                <c:pt idx="1863">
                  <c:v>39120</c:v>
                </c:pt>
                <c:pt idx="1864">
                  <c:v>39121</c:v>
                </c:pt>
                <c:pt idx="1865">
                  <c:v>39122</c:v>
                </c:pt>
                <c:pt idx="1866">
                  <c:v>39123</c:v>
                </c:pt>
                <c:pt idx="1867">
                  <c:v>39124</c:v>
                </c:pt>
                <c:pt idx="1868">
                  <c:v>39125</c:v>
                </c:pt>
                <c:pt idx="1869">
                  <c:v>39126</c:v>
                </c:pt>
                <c:pt idx="1870">
                  <c:v>39127</c:v>
                </c:pt>
                <c:pt idx="1871">
                  <c:v>39128</c:v>
                </c:pt>
                <c:pt idx="1872">
                  <c:v>39129</c:v>
                </c:pt>
                <c:pt idx="1873">
                  <c:v>39130</c:v>
                </c:pt>
                <c:pt idx="1874">
                  <c:v>39131</c:v>
                </c:pt>
                <c:pt idx="1875">
                  <c:v>39132</c:v>
                </c:pt>
                <c:pt idx="1876">
                  <c:v>39133</c:v>
                </c:pt>
                <c:pt idx="1877">
                  <c:v>39134</c:v>
                </c:pt>
                <c:pt idx="1878">
                  <c:v>39135</c:v>
                </c:pt>
                <c:pt idx="1879">
                  <c:v>39136</c:v>
                </c:pt>
                <c:pt idx="1880">
                  <c:v>39137</c:v>
                </c:pt>
                <c:pt idx="1881">
                  <c:v>39138</c:v>
                </c:pt>
                <c:pt idx="1882">
                  <c:v>39139</c:v>
                </c:pt>
                <c:pt idx="1883">
                  <c:v>39140</c:v>
                </c:pt>
                <c:pt idx="1884">
                  <c:v>39141</c:v>
                </c:pt>
                <c:pt idx="1885">
                  <c:v>39142</c:v>
                </c:pt>
                <c:pt idx="1886">
                  <c:v>39143</c:v>
                </c:pt>
                <c:pt idx="1887">
                  <c:v>39144</c:v>
                </c:pt>
                <c:pt idx="1888">
                  <c:v>39145</c:v>
                </c:pt>
                <c:pt idx="1889">
                  <c:v>39146</c:v>
                </c:pt>
                <c:pt idx="1890">
                  <c:v>39147</c:v>
                </c:pt>
                <c:pt idx="1891">
                  <c:v>39148</c:v>
                </c:pt>
                <c:pt idx="1892">
                  <c:v>39149</c:v>
                </c:pt>
                <c:pt idx="1893">
                  <c:v>39150</c:v>
                </c:pt>
                <c:pt idx="1894">
                  <c:v>39151</c:v>
                </c:pt>
                <c:pt idx="1895">
                  <c:v>39152</c:v>
                </c:pt>
                <c:pt idx="1896">
                  <c:v>39153</c:v>
                </c:pt>
                <c:pt idx="1897">
                  <c:v>39154</c:v>
                </c:pt>
                <c:pt idx="1898">
                  <c:v>39155</c:v>
                </c:pt>
                <c:pt idx="1899">
                  <c:v>39156</c:v>
                </c:pt>
                <c:pt idx="1900">
                  <c:v>39157</c:v>
                </c:pt>
                <c:pt idx="1901">
                  <c:v>39158</c:v>
                </c:pt>
                <c:pt idx="1902">
                  <c:v>39159</c:v>
                </c:pt>
                <c:pt idx="1903">
                  <c:v>39160</c:v>
                </c:pt>
                <c:pt idx="1904">
                  <c:v>39161</c:v>
                </c:pt>
                <c:pt idx="1905">
                  <c:v>39162</c:v>
                </c:pt>
                <c:pt idx="1906">
                  <c:v>39163</c:v>
                </c:pt>
                <c:pt idx="1907">
                  <c:v>39164</c:v>
                </c:pt>
                <c:pt idx="1908">
                  <c:v>39165</c:v>
                </c:pt>
                <c:pt idx="1909">
                  <c:v>39166</c:v>
                </c:pt>
                <c:pt idx="1910">
                  <c:v>39167</c:v>
                </c:pt>
                <c:pt idx="1911">
                  <c:v>39168</c:v>
                </c:pt>
                <c:pt idx="1912">
                  <c:v>39169</c:v>
                </c:pt>
                <c:pt idx="1913">
                  <c:v>39170</c:v>
                </c:pt>
                <c:pt idx="1914">
                  <c:v>39171</c:v>
                </c:pt>
                <c:pt idx="1915">
                  <c:v>39172</c:v>
                </c:pt>
                <c:pt idx="1916">
                  <c:v>39173</c:v>
                </c:pt>
                <c:pt idx="1917">
                  <c:v>39174</c:v>
                </c:pt>
                <c:pt idx="1918">
                  <c:v>39175</c:v>
                </c:pt>
                <c:pt idx="1919">
                  <c:v>39176</c:v>
                </c:pt>
                <c:pt idx="1920">
                  <c:v>39177</c:v>
                </c:pt>
                <c:pt idx="1921">
                  <c:v>39178</c:v>
                </c:pt>
                <c:pt idx="1922">
                  <c:v>39179</c:v>
                </c:pt>
                <c:pt idx="1923">
                  <c:v>39180</c:v>
                </c:pt>
                <c:pt idx="1924">
                  <c:v>39181</c:v>
                </c:pt>
                <c:pt idx="1925">
                  <c:v>39182</c:v>
                </c:pt>
                <c:pt idx="1926">
                  <c:v>39183</c:v>
                </c:pt>
                <c:pt idx="1927">
                  <c:v>39184</c:v>
                </c:pt>
                <c:pt idx="1928">
                  <c:v>39185</c:v>
                </c:pt>
                <c:pt idx="1929">
                  <c:v>39186</c:v>
                </c:pt>
                <c:pt idx="1930">
                  <c:v>39187</c:v>
                </c:pt>
                <c:pt idx="1931">
                  <c:v>39188</c:v>
                </c:pt>
                <c:pt idx="1932">
                  <c:v>39189</c:v>
                </c:pt>
                <c:pt idx="1933">
                  <c:v>39190</c:v>
                </c:pt>
                <c:pt idx="1934">
                  <c:v>39191</c:v>
                </c:pt>
                <c:pt idx="1935">
                  <c:v>39192</c:v>
                </c:pt>
                <c:pt idx="1936">
                  <c:v>39193</c:v>
                </c:pt>
                <c:pt idx="1937">
                  <c:v>39194</c:v>
                </c:pt>
                <c:pt idx="1938">
                  <c:v>39195</c:v>
                </c:pt>
                <c:pt idx="1939">
                  <c:v>39196</c:v>
                </c:pt>
                <c:pt idx="1940">
                  <c:v>39197</c:v>
                </c:pt>
                <c:pt idx="1941">
                  <c:v>39198</c:v>
                </c:pt>
                <c:pt idx="1942">
                  <c:v>39199</c:v>
                </c:pt>
                <c:pt idx="1943">
                  <c:v>39200</c:v>
                </c:pt>
                <c:pt idx="1944">
                  <c:v>39201</c:v>
                </c:pt>
                <c:pt idx="1945">
                  <c:v>39202</c:v>
                </c:pt>
                <c:pt idx="1946">
                  <c:v>39203</c:v>
                </c:pt>
                <c:pt idx="1947">
                  <c:v>39204</c:v>
                </c:pt>
                <c:pt idx="1948">
                  <c:v>39205</c:v>
                </c:pt>
                <c:pt idx="1949">
                  <c:v>39206</c:v>
                </c:pt>
                <c:pt idx="1950">
                  <c:v>39207</c:v>
                </c:pt>
                <c:pt idx="1951">
                  <c:v>39208</c:v>
                </c:pt>
                <c:pt idx="1952">
                  <c:v>39209</c:v>
                </c:pt>
                <c:pt idx="1953">
                  <c:v>39210</c:v>
                </c:pt>
                <c:pt idx="1954">
                  <c:v>39211</c:v>
                </c:pt>
                <c:pt idx="1955">
                  <c:v>39212</c:v>
                </c:pt>
                <c:pt idx="1956">
                  <c:v>39213</c:v>
                </c:pt>
                <c:pt idx="1957">
                  <c:v>39214</c:v>
                </c:pt>
                <c:pt idx="1958">
                  <c:v>39215</c:v>
                </c:pt>
                <c:pt idx="1959">
                  <c:v>39216</c:v>
                </c:pt>
                <c:pt idx="1960">
                  <c:v>39217</c:v>
                </c:pt>
                <c:pt idx="1961">
                  <c:v>39218</c:v>
                </c:pt>
                <c:pt idx="1962">
                  <c:v>39219</c:v>
                </c:pt>
                <c:pt idx="1963">
                  <c:v>39220</c:v>
                </c:pt>
                <c:pt idx="1964">
                  <c:v>39221</c:v>
                </c:pt>
                <c:pt idx="1965">
                  <c:v>39222</c:v>
                </c:pt>
                <c:pt idx="1966">
                  <c:v>39223</c:v>
                </c:pt>
                <c:pt idx="1967">
                  <c:v>39224</c:v>
                </c:pt>
                <c:pt idx="1968">
                  <c:v>39225</c:v>
                </c:pt>
                <c:pt idx="1969">
                  <c:v>39226</c:v>
                </c:pt>
                <c:pt idx="1970">
                  <c:v>39227</c:v>
                </c:pt>
                <c:pt idx="1971">
                  <c:v>39228</c:v>
                </c:pt>
                <c:pt idx="1972">
                  <c:v>39229</c:v>
                </c:pt>
                <c:pt idx="1973">
                  <c:v>39230</c:v>
                </c:pt>
                <c:pt idx="1974">
                  <c:v>39231</c:v>
                </c:pt>
                <c:pt idx="1975">
                  <c:v>39232</c:v>
                </c:pt>
                <c:pt idx="1976">
                  <c:v>39233</c:v>
                </c:pt>
                <c:pt idx="1977">
                  <c:v>39234</c:v>
                </c:pt>
                <c:pt idx="1978">
                  <c:v>39235</c:v>
                </c:pt>
                <c:pt idx="1979">
                  <c:v>39236</c:v>
                </c:pt>
                <c:pt idx="1980">
                  <c:v>39237</c:v>
                </c:pt>
                <c:pt idx="1981">
                  <c:v>39238</c:v>
                </c:pt>
                <c:pt idx="1982">
                  <c:v>39239</c:v>
                </c:pt>
                <c:pt idx="1983">
                  <c:v>39240</c:v>
                </c:pt>
                <c:pt idx="1984">
                  <c:v>39241</c:v>
                </c:pt>
                <c:pt idx="1985">
                  <c:v>39242</c:v>
                </c:pt>
                <c:pt idx="1986">
                  <c:v>39243</c:v>
                </c:pt>
                <c:pt idx="1987">
                  <c:v>39244</c:v>
                </c:pt>
                <c:pt idx="1988">
                  <c:v>39245</c:v>
                </c:pt>
                <c:pt idx="1989">
                  <c:v>39246</c:v>
                </c:pt>
                <c:pt idx="1990">
                  <c:v>39247</c:v>
                </c:pt>
                <c:pt idx="1991">
                  <c:v>39248</c:v>
                </c:pt>
                <c:pt idx="1992">
                  <c:v>39249</c:v>
                </c:pt>
                <c:pt idx="1993">
                  <c:v>39250</c:v>
                </c:pt>
                <c:pt idx="1994">
                  <c:v>39251</c:v>
                </c:pt>
                <c:pt idx="1995">
                  <c:v>39252</c:v>
                </c:pt>
                <c:pt idx="1996">
                  <c:v>39253</c:v>
                </c:pt>
                <c:pt idx="1997">
                  <c:v>39254</c:v>
                </c:pt>
                <c:pt idx="1998">
                  <c:v>39255</c:v>
                </c:pt>
                <c:pt idx="1999">
                  <c:v>39256</c:v>
                </c:pt>
                <c:pt idx="2000">
                  <c:v>39257</c:v>
                </c:pt>
                <c:pt idx="2001">
                  <c:v>39258</c:v>
                </c:pt>
                <c:pt idx="2002">
                  <c:v>39259</c:v>
                </c:pt>
                <c:pt idx="2003">
                  <c:v>39260</c:v>
                </c:pt>
                <c:pt idx="2004">
                  <c:v>39261</c:v>
                </c:pt>
                <c:pt idx="2005">
                  <c:v>39262</c:v>
                </c:pt>
                <c:pt idx="2006">
                  <c:v>39263</c:v>
                </c:pt>
                <c:pt idx="2007">
                  <c:v>39264</c:v>
                </c:pt>
                <c:pt idx="2008">
                  <c:v>39265</c:v>
                </c:pt>
                <c:pt idx="2009">
                  <c:v>39266</c:v>
                </c:pt>
                <c:pt idx="2010">
                  <c:v>39267</c:v>
                </c:pt>
                <c:pt idx="2011">
                  <c:v>39268</c:v>
                </c:pt>
                <c:pt idx="2012">
                  <c:v>39269</c:v>
                </c:pt>
                <c:pt idx="2013">
                  <c:v>39270</c:v>
                </c:pt>
                <c:pt idx="2014">
                  <c:v>39271</c:v>
                </c:pt>
                <c:pt idx="2015">
                  <c:v>39272</c:v>
                </c:pt>
                <c:pt idx="2016">
                  <c:v>39273</c:v>
                </c:pt>
                <c:pt idx="2017">
                  <c:v>39274</c:v>
                </c:pt>
                <c:pt idx="2018">
                  <c:v>39275</c:v>
                </c:pt>
                <c:pt idx="2019">
                  <c:v>39276</c:v>
                </c:pt>
                <c:pt idx="2020">
                  <c:v>39277</c:v>
                </c:pt>
                <c:pt idx="2021">
                  <c:v>39278</c:v>
                </c:pt>
                <c:pt idx="2022">
                  <c:v>39279</c:v>
                </c:pt>
                <c:pt idx="2023">
                  <c:v>39280</c:v>
                </c:pt>
                <c:pt idx="2024">
                  <c:v>39281</c:v>
                </c:pt>
                <c:pt idx="2025">
                  <c:v>39282</c:v>
                </c:pt>
                <c:pt idx="2026">
                  <c:v>39283</c:v>
                </c:pt>
                <c:pt idx="2027">
                  <c:v>39284</c:v>
                </c:pt>
                <c:pt idx="2028">
                  <c:v>39285</c:v>
                </c:pt>
                <c:pt idx="2029">
                  <c:v>39286</c:v>
                </c:pt>
                <c:pt idx="2030">
                  <c:v>39287</c:v>
                </c:pt>
                <c:pt idx="2031">
                  <c:v>39288</c:v>
                </c:pt>
                <c:pt idx="2032">
                  <c:v>39289</c:v>
                </c:pt>
                <c:pt idx="2033">
                  <c:v>39290</c:v>
                </c:pt>
                <c:pt idx="2034">
                  <c:v>39291</c:v>
                </c:pt>
                <c:pt idx="2035">
                  <c:v>39292</c:v>
                </c:pt>
                <c:pt idx="2036">
                  <c:v>39293</c:v>
                </c:pt>
                <c:pt idx="2037">
                  <c:v>39294</c:v>
                </c:pt>
                <c:pt idx="2038">
                  <c:v>39295</c:v>
                </c:pt>
                <c:pt idx="2039">
                  <c:v>39296</c:v>
                </c:pt>
                <c:pt idx="2040">
                  <c:v>39297</c:v>
                </c:pt>
                <c:pt idx="2041">
                  <c:v>39298</c:v>
                </c:pt>
                <c:pt idx="2042">
                  <c:v>39299</c:v>
                </c:pt>
                <c:pt idx="2043">
                  <c:v>39300</c:v>
                </c:pt>
                <c:pt idx="2044">
                  <c:v>39301</c:v>
                </c:pt>
                <c:pt idx="2045">
                  <c:v>39302</c:v>
                </c:pt>
                <c:pt idx="2046">
                  <c:v>39303</c:v>
                </c:pt>
                <c:pt idx="2047">
                  <c:v>39304</c:v>
                </c:pt>
                <c:pt idx="2048">
                  <c:v>39305</c:v>
                </c:pt>
                <c:pt idx="2049">
                  <c:v>39306</c:v>
                </c:pt>
                <c:pt idx="2050">
                  <c:v>39307</c:v>
                </c:pt>
                <c:pt idx="2051">
                  <c:v>39308</c:v>
                </c:pt>
                <c:pt idx="2052">
                  <c:v>39309</c:v>
                </c:pt>
                <c:pt idx="2053">
                  <c:v>39310</c:v>
                </c:pt>
                <c:pt idx="2054">
                  <c:v>39311</c:v>
                </c:pt>
                <c:pt idx="2055">
                  <c:v>39312</c:v>
                </c:pt>
                <c:pt idx="2056">
                  <c:v>39313</c:v>
                </c:pt>
                <c:pt idx="2057">
                  <c:v>39314</c:v>
                </c:pt>
                <c:pt idx="2058">
                  <c:v>39315</c:v>
                </c:pt>
                <c:pt idx="2059">
                  <c:v>39316</c:v>
                </c:pt>
                <c:pt idx="2060">
                  <c:v>39317</c:v>
                </c:pt>
                <c:pt idx="2061">
                  <c:v>39318</c:v>
                </c:pt>
                <c:pt idx="2062">
                  <c:v>39319</c:v>
                </c:pt>
                <c:pt idx="2063">
                  <c:v>39320</c:v>
                </c:pt>
                <c:pt idx="2064">
                  <c:v>39321</c:v>
                </c:pt>
                <c:pt idx="2065">
                  <c:v>39322</c:v>
                </c:pt>
                <c:pt idx="2066">
                  <c:v>39323</c:v>
                </c:pt>
                <c:pt idx="2067">
                  <c:v>39324</c:v>
                </c:pt>
                <c:pt idx="2068">
                  <c:v>39325</c:v>
                </c:pt>
                <c:pt idx="2069">
                  <c:v>39326</c:v>
                </c:pt>
                <c:pt idx="2070">
                  <c:v>39327</c:v>
                </c:pt>
                <c:pt idx="2071">
                  <c:v>39328</c:v>
                </c:pt>
                <c:pt idx="2072">
                  <c:v>39329</c:v>
                </c:pt>
                <c:pt idx="2073">
                  <c:v>39330</c:v>
                </c:pt>
                <c:pt idx="2074">
                  <c:v>39331</c:v>
                </c:pt>
                <c:pt idx="2075">
                  <c:v>39332</c:v>
                </c:pt>
                <c:pt idx="2076">
                  <c:v>39333</c:v>
                </c:pt>
                <c:pt idx="2077">
                  <c:v>39334</c:v>
                </c:pt>
                <c:pt idx="2078">
                  <c:v>39335</c:v>
                </c:pt>
                <c:pt idx="2079">
                  <c:v>39336</c:v>
                </c:pt>
                <c:pt idx="2080">
                  <c:v>39337</c:v>
                </c:pt>
                <c:pt idx="2081">
                  <c:v>39338</c:v>
                </c:pt>
                <c:pt idx="2082">
                  <c:v>39339</c:v>
                </c:pt>
                <c:pt idx="2083">
                  <c:v>39340</c:v>
                </c:pt>
                <c:pt idx="2084">
                  <c:v>39341</c:v>
                </c:pt>
                <c:pt idx="2085">
                  <c:v>39342</c:v>
                </c:pt>
                <c:pt idx="2086">
                  <c:v>39343</c:v>
                </c:pt>
                <c:pt idx="2087">
                  <c:v>39344</c:v>
                </c:pt>
                <c:pt idx="2088">
                  <c:v>39345</c:v>
                </c:pt>
                <c:pt idx="2089">
                  <c:v>39346</c:v>
                </c:pt>
                <c:pt idx="2090">
                  <c:v>39347</c:v>
                </c:pt>
                <c:pt idx="2091">
                  <c:v>39348</c:v>
                </c:pt>
                <c:pt idx="2092">
                  <c:v>39349</c:v>
                </c:pt>
                <c:pt idx="2093">
                  <c:v>39350</c:v>
                </c:pt>
                <c:pt idx="2094">
                  <c:v>39351</c:v>
                </c:pt>
                <c:pt idx="2095">
                  <c:v>39352</c:v>
                </c:pt>
                <c:pt idx="2096">
                  <c:v>39353</c:v>
                </c:pt>
                <c:pt idx="2097">
                  <c:v>39354</c:v>
                </c:pt>
                <c:pt idx="2098">
                  <c:v>39355</c:v>
                </c:pt>
                <c:pt idx="2099">
                  <c:v>39356</c:v>
                </c:pt>
                <c:pt idx="2100">
                  <c:v>39357</c:v>
                </c:pt>
                <c:pt idx="2101">
                  <c:v>39358</c:v>
                </c:pt>
                <c:pt idx="2102">
                  <c:v>39359</c:v>
                </c:pt>
                <c:pt idx="2103">
                  <c:v>39360</c:v>
                </c:pt>
                <c:pt idx="2104">
                  <c:v>39361</c:v>
                </c:pt>
                <c:pt idx="2105">
                  <c:v>39362</c:v>
                </c:pt>
                <c:pt idx="2106">
                  <c:v>39363</c:v>
                </c:pt>
                <c:pt idx="2107">
                  <c:v>39364</c:v>
                </c:pt>
                <c:pt idx="2108">
                  <c:v>39365</c:v>
                </c:pt>
                <c:pt idx="2109">
                  <c:v>39366</c:v>
                </c:pt>
                <c:pt idx="2110">
                  <c:v>39367</c:v>
                </c:pt>
                <c:pt idx="2111">
                  <c:v>39368</c:v>
                </c:pt>
                <c:pt idx="2112">
                  <c:v>39369</c:v>
                </c:pt>
                <c:pt idx="2113">
                  <c:v>39370</c:v>
                </c:pt>
                <c:pt idx="2114">
                  <c:v>39371</c:v>
                </c:pt>
                <c:pt idx="2115">
                  <c:v>39372</c:v>
                </c:pt>
                <c:pt idx="2116">
                  <c:v>39373</c:v>
                </c:pt>
                <c:pt idx="2117">
                  <c:v>39374</c:v>
                </c:pt>
                <c:pt idx="2118">
                  <c:v>39375</c:v>
                </c:pt>
                <c:pt idx="2119">
                  <c:v>39376</c:v>
                </c:pt>
                <c:pt idx="2120">
                  <c:v>39377</c:v>
                </c:pt>
                <c:pt idx="2121">
                  <c:v>39378</c:v>
                </c:pt>
                <c:pt idx="2122">
                  <c:v>39379</c:v>
                </c:pt>
                <c:pt idx="2123">
                  <c:v>39380</c:v>
                </c:pt>
                <c:pt idx="2124">
                  <c:v>39381</c:v>
                </c:pt>
                <c:pt idx="2125">
                  <c:v>39382</c:v>
                </c:pt>
                <c:pt idx="2126">
                  <c:v>39383</c:v>
                </c:pt>
                <c:pt idx="2127">
                  <c:v>39384</c:v>
                </c:pt>
                <c:pt idx="2128">
                  <c:v>39385</c:v>
                </c:pt>
                <c:pt idx="2129">
                  <c:v>39386</c:v>
                </c:pt>
                <c:pt idx="2130">
                  <c:v>39387</c:v>
                </c:pt>
                <c:pt idx="2131">
                  <c:v>39388</c:v>
                </c:pt>
                <c:pt idx="2132">
                  <c:v>39389</c:v>
                </c:pt>
                <c:pt idx="2133">
                  <c:v>39390</c:v>
                </c:pt>
                <c:pt idx="2134">
                  <c:v>39391</c:v>
                </c:pt>
                <c:pt idx="2135">
                  <c:v>39392</c:v>
                </c:pt>
                <c:pt idx="2136">
                  <c:v>39393</c:v>
                </c:pt>
                <c:pt idx="2137">
                  <c:v>39394</c:v>
                </c:pt>
                <c:pt idx="2138">
                  <c:v>39395</c:v>
                </c:pt>
                <c:pt idx="2139">
                  <c:v>39396</c:v>
                </c:pt>
                <c:pt idx="2140">
                  <c:v>39397</c:v>
                </c:pt>
                <c:pt idx="2141">
                  <c:v>39398</c:v>
                </c:pt>
                <c:pt idx="2142">
                  <c:v>39399</c:v>
                </c:pt>
                <c:pt idx="2143">
                  <c:v>39400</c:v>
                </c:pt>
                <c:pt idx="2144">
                  <c:v>39401</c:v>
                </c:pt>
                <c:pt idx="2145">
                  <c:v>39402</c:v>
                </c:pt>
                <c:pt idx="2146">
                  <c:v>39403</c:v>
                </c:pt>
                <c:pt idx="2147">
                  <c:v>39404</c:v>
                </c:pt>
                <c:pt idx="2148">
                  <c:v>39405</c:v>
                </c:pt>
                <c:pt idx="2149">
                  <c:v>39406</c:v>
                </c:pt>
                <c:pt idx="2150">
                  <c:v>39407</c:v>
                </c:pt>
                <c:pt idx="2151">
                  <c:v>39408</c:v>
                </c:pt>
                <c:pt idx="2152">
                  <c:v>39409</c:v>
                </c:pt>
                <c:pt idx="2153">
                  <c:v>39410</c:v>
                </c:pt>
                <c:pt idx="2154">
                  <c:v>39411</c:v>
                </c:pt>
                <c:pt idx="2155">
                  <c:v>39412</c:v>
                </c:pt>
                <c:pt idx="2156">
                  <c:v>39413</c:v>
                </c:pt>
                <c:pt idx="2157">
                  <c:v>39414</c:v>
                </c:pt>
                <c:pt idx="2158">
                  <c:v>39415</c:v>
                </c:pt>
                <c:pt idx="2159">
                  <c:v>39416</c:v>
                </c:pt>
                <c:pt idx="2160">
                  <c:v>39417</c:v>
                </c:pt>
                <c:pt idx="2161">
                  <c:v>39418</c:v>
                </c:pt>
                <c:pt idx="2162">
                  <c:v>39419</c:v>
                </c:pt>
                <c:pt idx="2163">
                  <c:v>39420</c:v>
                </c:pt>
                <c:pt idx="2164">
                  <c:v>39421</c:v>
                </c:pt>
                <c:pt idx="2165">
                  <c:v>39422</c:v>
                </c:pt>
                <c:pt idx="2166">
                  <c:v>39423</c:v>
                </c:pt>
                <c:pt idx="2167">
                  <c:v>39424</c:v>
                </c:pt>
                <c:pt idx="2168">
                  <c:v>39425</c:v>
                </c:pt>
                <c:pt idx="2169">
                  <c:v>39426</c:v>
                </c:pt>
                <c:pt idx="2170">
                  <c:v>39427</c:v>
                </c:pt>
                <c:pt idx="2171">
                  <c:v>39428</c:v>
                </c:pt>
                <c:pt idx="2172">
                  <c:v>39429</c:v>
                </c:pt>
                <c:pt idx="2173">
                  <c:v>39430</c:v>
                </c:pt>
                <c:pt idx="2174">
                  <c:v>39431</c:v>
                </c:pt>
                <c:pt idx="2175">
                  <c:v>39432</c:v>
                </c:pt>
                <c:pt idx="2176">
                  <c:v>39433</c:v>
                </c:pt>
                <c:pt idx="2177">
                  <c:v>39434</c:v>
                </c:pt>
                <c:pt idx="2178">
                  <c:v>39435</c:v>
                </c:pt>
                <c:pt idx="2179">
                  <c:v>39436</c:v>
                </c:pt>
                <c:pt idx="2180">
                  <c:v>39437</c:v>
                </c:pt>
                <c:pt idx="2181">
                  <c:v>39438</c:v>
                </c:pt>
                <c:pt idx="2182">
                  <c:v>39439</c:v>
                </c:pt>
                <c:pt idx="2183">
                  <c:v>39440</c:v>
                </c:pt>
                <c:pt idx="2184">
                  <c:v>39441</c:v>
                </c:pt>
                <c:pt idx="2185">
                  <c:v>39442</c:v>
                </c:pt>
                <c:pt idx="2186">
                  <c:v>39443</c:v>
                </c:pt>
                <c:pt idx="2187">
                  <c:v>39444</c:v>
                </c:pt>
                <c:pt idx="2188">
                  <c:v>39445</c:v>
                </c:pt>
                <c:pt idx="2189">
                  <c:v>39446</c:v>
                </c:pt>
                <c:pt idx="2190">
                  <c:v>39447</c:v>
                </c:pt>
                <c:pt idx="2191">
                  <c:v>39448</c:v>
                </c:pt>
                <c:pt idx="2192">
                  <c:v>39449</c:v>
                </c:pt>
                <c:pt idx="2193">
                  <c:v>39450</c:v>
                </c:pt>
                <c:pt idx="2194">
                  <c:v>39451</c:v>
                </c:pt>
                <c:pt idx="2195">
                  <c:v>39452</c:v>
                </c:pt>
                <c:pt idx="2196">
                  <c:v>39453</c:v>
                </c:pt>
                <c:pt idx="2197">
                  <c:v>39454</c:v>
                </c:pt>
                <c:pt idx="2198">
                  <c:v>39455</c:v>
                </c:pt>
                <c:pt idx="2199">
                  <c:v>39456</c:v>
                </c:pt>
                <c:pt idx="2200">
                  <c:v>39457</c:v>
                </c:pt>
                <c:pt idx="2201">
                  <c:v>39458</c:v>
                </c:pt>
                <c:pt idx="2202">
                  <c:v>39459</c:v>
                </c:pt>
                <c:pt idx="2203">
                  <c:v>39460</c:v>
                </c:pt>
                <c:pt idx="2204">
                  <c:v>39461</c:v>
                </c:pt>
                <c:pt idx="2205">
                  <c:v>39462</c:v>
                </c:pt>
                <c:pt idx="2206">
                  <c:v>39463</c:v>
                </c:pt>
                <c:pt idx="2207">
                  <c:v>39464</c:v>
                </c:pt>
                <c:pt idx="2208">
                  <c:v>39465</c:v>
                </c:pt>
                <c:pt idx="2209">
                  <c:v>39466</c:v>
                </c:pt>
                <c:pt idx="2210">
                  <c:v>39467</c:v>
                </c:pt>
                <c:pt idx="2211">
                  <c:v>39468</c:v>
                </c:pt>
                <c:pt idx="2212">
                  <c:v>39469</c:v>
                </c:pt>
                <c:pt idx="2213">
                  <c:v>39470</c:v>
                </c:pt>
                <c:pt idx="2214">
                  <c:v>39471</c:v>
                </c:pt>
                <c:pt idx="2215">
                  <c:v>39472</c:v>
                </c:pt>
                <c:pt idx="2216">
                  <c:v>39473</c:v>
                </c:pt>
                <c:pt idx="2217">
                  <c:v>39474</c:v>
                </c:pt>
                <c:pt idx="2218">
                  <c:v>39475</c:v>
                </c:pt>
                <c:pt idx="2219">
                  <c:v>39476</c:v>
                </c:pt>
                <c:pt idx="2220">
                  <c:v>39477</c:v>
                </c:pt>
                <c:pt idx="2221">
                  <c:v>39478</c:v>
                </c:pt>
                <c:pt idx="2222">
                  <c:v>39479</c:v>
                </c:pt>
                <c:pt idx="2223">
                  <c:v>39480</c:v>
                </c:pt>
                <c:pt idx="2224">
                  <c:v>39481</c:v>
                </c:pt>
                <c:pt idx="2225">
                  <c:v>39482</c:v>
                </c:pt>
                <c:pt idx="2226">
                  <c:v>39483</c:v>
                </c:pt>
                <c:pt idx="2227">
                  <c:v>39484</c:v>
                </c:pt>
                <c:pt idx="2228">
                  <c:v>39485</c:v>
                </c:pt>
                <c:pt idx="2229">
                  <c:v>39486</c:v>
                </c:pt>
                <c:pt idx="2230">
                  <c:v>39487</c:v>
                </c:pt>
                <c:pt idx="2231">
                  <c:v>39488</c:v>
                </c:pt>
                <c:pt idx="2232">
                  <c:v>39489</c:v>
                </c:pt>
                <c:pt idx="2233">
                  <c:v>39490</c:v>
                </c:pt>
                <c:pt idx="2234">
                  <c:v>39491</c:v>
                </c:pt>
                <c:pt idx="2235">
                  <c:v>39492</c:v>
                </c:pt>
                <c:pt idx="2236">
                  <c:v>39493</c:v>
                </c:pt>
                <c:pt idx="2237">
                  <c:v>39494</c:v>
                </c:pt>
                <c:pt idx="2238">
                  <c:v>39495</c:v>
                </c:pt>
                <c:pt idx="2239">
                  <c:v>39496</c:v>
                </c:pt>
                <c:pt idx="2240">
                  <c:v>39497</c:v>
                </c:pt>
                <c:pt idx="2241">
                  <c:v>39498</c:v>
                </c:pt>
                <c:pt idx="2242">
                  <c:v>39499</c:v>
                </c:pt>
                <c:pt idx="2243">
                  <c:v>39500</c:v>
                </c:pt>
                <c:pt idx="2244">
                  <c:v>39501</c:v>
                </c:pt>
                <c:pt idx="2245">
                  <c:v>39502</c:v>
                </c:pt>
                <c:pt idx="2246">
                  <c:v>39503</c:v>
                </c:pt>
                <c:pt idx="2247">
                  <c:v>39504</c:v>
                </c:pt>
                <c:pt idx="2248">
                  <c:v>39505</c:v>
                </c:pt>
                <c:pt idx="2249">
                  <c:v>39506</c:v>
                </c:pt>
                <c:pt idx="2250">
                  <c:v>39507</c:v>
                </c:pt>
                <c:pt idx="2251">
                  <c:v>39508</c:v>
                </c:pt>
                <c:pt idx="2252">
                  <c:v>39509</c:v>
                </c:pt>
                <c:pt idx="2253">
                  <c:v>39510</c:v>
                </c:pt>
                <c:pt idx="2254">
                  <c:v>39511</c:v>
                </c:pt>
                <c:pt idx="2255">
                  <c:v>39512</c:v>
                </c:pt>
                <c:pt idx="2256">
                  <c:v>39513</c:v>
                </c:pt>
                <c:pt idx="2257">
                  <c:v>39514</c:v>
                </c:pt>
                <c:pt idx="2258">
                  <c:v>39515</c:v>
                </c:pt>
                <c:pt idx="2259">
                  <c:v>39516</c:v>
                </c:pt>
                <c:pt idx="2260">
                  <c:v>39517</c:v>
                </c:pt>
                <c:pt idx="2261">
                  <c:v>39518</c:v>
                </c:pt>
                <c:pt idx="2262">
                  <c:v>39519</c:v>
                </c:pt>
                <c:pt idx="2263">
                  <c:v>39520</c:v>
                </c:pt>
                <c:pt idx="2264">
                  <c:v>39521</c:v>
                </c:pt>
                <c:pt idx="2265">
                  <c:v>39522</c:v>
                </c:pt>
                <c:pt idx="2266">
                  <c:v>39523</c:v>
                </c:pt>
                <c:pt idx="2267">
                  <c:v>39524</c:v>
                </c:pt>
                <c:pt idx="2268">
                  <c:v>39525</c:v>
                </c:pt>
                <c:pt idx="2269">
                  <c:v>39526</c:v>
                </c:pt>
                <c:pt idx="2270">
                  <c:v>39527</c:v>
                </c:pt>
                <c:pt idx="2271">
                  <c:v>39528</c:v>
                </c:pt>
                <c:pt idx="2272">
                  <c:v>39529</c:v>
                </c:pt>
                <c:pt idx="2273">
                  <c:v>39530</c:v>
                </c:pt>
                <c:pt idx="2274">
                  <c:v>39531</c:v>
                </c:pt>
                <c:pt idx="2275">
                  <c:v>39532</c:v>
                </c:pt>
                <c:pt idx="2276">
                  <c:v>39533</c:v>
                </c:pt>
                <c:pt idx="2277">
                  <c:v>39534</c:v>
                </c:pt>
                <c:pt idx="2278">
                  <c:v>39535</c:v>
                </c:pt>
                <c:pt idx="2279">
                  <c:v>39536</c:v>
                </c:pt>
                <c:pt idx="2280">
                  <c:v>39537</c:v>
                </c:pt>
                <c:pt idx="2281">
                  <c:v>39538</c:v>
                </c:pt>
                <c:pt idx="2282">
                  <c:v>39539</c:v>
                </c:pt>
                <c:pt idx="2283">
                  <c:v>39540</c:v>
                </c:pt>
                <c:pt idx="2284">
                  <c:v>39541</c:v>
                </c:pt>
                <c:pt idx="2285">
                  <c:v>39542</c:v>
                </c:pt>
                <c:pt idx="2286">
                  <c:v>39543</c:v>
                </c:pt>
                <c:pt idx="2287">
                  <c:v>39544</c:v>
                </c:pt>
                <c:pt idx="2288">
                  <c:v>39545</c:v>
                </c:pt>
                <c:pt idx="2289">
                  <c:v>39546</c:v>
                </c:pt>
                <c:pt idx="2290">
                  <c:v>39547</c:v>
                </c:pt>
                <c:pt idx="2291">
                  <c:v>39548</c:v>
                </c:pt>
                <c:pt idx="2292">
                  <c:v>39549</c:v>
                </c:pt>
                <c:pt idx="2293">
                  <c:v>39550</c:v>
                </c:pt>
                <c:pt idx="2294">
                  <c:v>39551</c:v>
                </c:pt>
                <c:pt idx="2295">
                  <c:v>39552</c:v>
                </c:pt>
                <c:pt idx="2296">
                  <c:v>39553</c:v>
                </c:pt>
                <c:pt idx="2297">
                  <c:v>39554</c:v>
                </c:pt>
                <c:pt idx="2298">
                  <c:v>39555</c:v>
                </c:pt>
                <c:pt idx="2299">
                  <c:v>39556</c:v>
                </c:pt>
                <c:pt idx="2300">
                  <c:v>39557</c:v>
                </c:pt>
                <c:pt idx="2301">
                  <c:v>39558</c:v>
                </c:pt>
                <c:pt idx="2302">
                  <c:v>39559</c:v>
                </c:pt>
                <c:pt idx="2303">
                  <c:v>39560</c:v>
                </c:pt>
                <c:pt idx="2304">
                  <c:v>39561</c:v>
                </c:pt>
                <c:pt idx="2305">
                  <c:v>39562</c:v>
                </c:pt>
                <c:pt idx="2306">
                  <c:v>39563</c:v>
                </c:pt>
                <c:pt idx="2307">
                  <c:v>39564</c:v>
                </c:pt>
                <c:pt idx="2308">
                  <c:v>39565</c:v>
                </c:pt>
                <c:pt idx="2309">
                  <c:v>39566</c:v>
                </c:pt>
                <c:pt idx="2310">
                  <c:v>39567</c:v>
                </c:pt>
                <c:pt idx="2311">
                  <c:v>39568</c:v>
                </c:pt>
                <c:pt idx="2312">
                  <c:v>39569</c:v>
                </c:pt>
                <c:pt idx="2313">
                  <c:v>39570</c:v>
                </c:pt>
                <c:pt idx="2314">
                  <c:v>39571</c:v>
                </c:pt>
                <c:pt idx="2315">
                  <c:v>39572</c:v>
                </c:pt>
                <c:pt idx="2316">
                  <c:v>39573</c:v>
                </c:pt>
                <c:pt idx="2317">
                  <c:v>39574</c:v>
                </c:pt>
                <c:pt idx="2318">
                  <c:v>39575</c:v>
                </c:pt>
                <c:pt idx="2319">
                  <c:v>39576</c:v>
                </c:pt>
                <c:pt idx="2320">
                  <c:v>39577</c:v>
                </c:pt>
                <c:pt idx="2321">
                  <c:v>39578</c:v>
                </c:pt>
                <c:pt idx="2322">
                  <c:v>39579</c:v>
                </c:pt>
                <c:pt idx="2323">
                  <c:v>39580</c:v>
                </c:pt>
                <c:pt idx="2324">
                  <c:v>39581</c:v>
                </c:pt>
                <c:pt idx="2325">
                  <c:v>39582</c:v>
                </c:pt>
                <c:pt idx="2326">
                  <c:v>39583</c:v>
                </c:pt>
                <c:pt idx="2327">
                  <c:v>39584</c:v>
                </c:pt>
                <c:pt idx="2328">
                  <c:v>39585</c:v>
                </c:pt>
                <c:pt idx="2329">
                  <c:v>39586</c:v>
                </c:pt>
                <c:pt idx="2330">
                  <c:v>39587</c:v>
                </c:pt>
                <c:pt idx="2331">
                  <c:v>39588</c:v>
                </c:pt>
                <c:pt idx="2332">
                  <c:v>39589</c:v>
                </c:pt>
                <c:pt idx="2333">
                  <c:v>39590</c:v>
                </c:pt>
                <c:pt idx="2334">
                  <c:v>39591</c:v>
                </c:pt>
                <c:pt idx="2335">
                  <c:v>39592</c:v>
                </c:pt>
                <c:pt idx="2336">
                  <c:v>39593</c:v>
                </c:pt>
                <c:pt idx="2337">
                  <c:v>39594</c:v>
                </c:pt>
                <c:pt idx="2338">
                  <c:v>39595</c:v>
                </c:pt>
                <c:pt idx="2339">
                  <c:v>39596</c:v>
                </c:pt>
                <c:pt idx="2340">
                  <c:v>39597</c:v>
                </c:pt>
                <c:pt idx="2341">
                  <c:v>39598</c:v>
                </c:pt>
                <c:pt idx="2342">
                  <c:v>39599</c:v>
                </c:pt>
                <c:pt idx="2343">
                  <c:v>39600</c:v>
                </c:pt>
                <c:pt idx="2344">
                  <c:v>39601</c:v>
                </c:pt>
                <c:pt idx="2345">
                  <c:v>39602</c:v>
                </c:pt>
                <c:pt idx="2346">
                  <c:v>39603</c:v>
                </c:pt>
                <c:pt idx="2347">
                  <c:v>39604</c:v>
                </c:pt>
                <c:pt idx="2348">
                  <c:v>39605</c:v>
                </c:pt>
                <c:pt idx="2349">
                  <c:v>39606</c:v>
                </c:pt>
                <c:pt idx="2350">
                  <c:v>39607</c:v>
                </c:pt>
                <c:pt idx="2351">
                  <c:v>39608</c:v>
                </c:pt>
                <c:pt idx="2352">
                  <c:v>39609</c:v>
                </c:pt>
                <c:pt idx="2353">
                  <c:v>39610</c:v>
                </c:pt>
                <c:pt idx="2354">
                  <c:v>39611</c:v>
                </c:pt>
                <c:pt idx="2355">
                  <c:v>39612</c:v>
                </c:pt>
                <c:pt idx="2356">
                  <c:v>39613</c:v>
                </c:pt>
                <c:pt idx="2357">
                  <c:v>39614</c:v>
                </c:pt>
                <c:pt idx="2358">
                  <c:v>39615</c:v>
                </c:pt>
                <c:pt idx="2359">
                  <c:v>39616</c:v>
                </c:pt>
                <c:pt idx="2360">
                  <c:v>39617</c:v>
                </c:pt>
                <c:pt idx="2361">
                  <c:v>39618</c:v>
                </c:pt>
                <c:pt idx="2362">
                  <c:v>39619</c:v>
                </c:pt>
                <c:pt idx="2363">
                  <c:v>39620</c:v>
                </c:pt>
                <c:pt idx="2364">
                  <c:v>39621</c:v>
                </c:pt>
                <c:pt idx="2365">
                  <c:v>39622</c:v>
                </c:pt>
                <c:pt idx="2366">
                  <c:v>39623</c:v>
                </c:pt>
                <c:pt idx="2367">
                  <c:v>39624</c:v>
                </c:pt>
                <c:pt idx="2368">
                  <c:v>39625</c:v>
                </c:pt>
                <c:pt idx="2369">
                  <c:v>39626</c:v>
                </c:pt>
                <c:pt idx="2370">
                  <c:v>39627</c:v>
                </c:pt>
                <c:pt idx="2371">
                  <c:v>39628</c:v>
                </c:pt>
                <c:pt idx="2372">
                  <c:v>39629</c:v>
                </c:pt>
                <c:pt idx="2373">
                  <c:v>39630</c:v>
                </c:pt>
                <c:pt idx="2374">
                  <c:v>39631</c:v>
                </c:pt>
                <c:pt idx="2375">
                  <c:v>39632</c:v>
                </c:pt>
                <c:pt idx="2376">
                  <c:v>39633</c:v>
                </c:pt>
                <c:pt idx="2377">
                  <c:v>39634</c:v>
                </c:pt>
                <c:pt idx="2378">
                  <c:v>39635</c:v>
                </c:pt>
                <c:pt idx="2379">
                  <c:v>39636</c:v>
                </c:pt>
                <c:pt idx="2380">
                  <c:v>39637</c:v>
                </c:pt>
                <c:pt idx="2381">
                  <c:v>39638</c:v>
                </c:pt>
                <c:pt idx="2382">
                  <c:v>39639</c:v>
                </c:pt>
                <c:pt idx="2383">
                  <c:v>39640</c:v>
                </c:pt>
                <c:pt idx="2384">
                  <c:v>39641</c:v>
                </c:pt>
                <c:pt idx="2385">
                  <c:v>39642</c:v>
                </c:pt>
                <c:pt idx="2386">
                  <c:v>39643</c:v>
                </c:pt>
                <c:pt idx="2387">
                  <c:v>39644</c:v>
                </c:pt>
                <c:pt idx="2388">
                  <c:v>39645</c:v>
                </c:pt>
                <c:pt idx="2389">
                  <c:v>39646</c:v>
                </c:pt>
                <c:pt idx="2390">
                  <c:v>39647</c:v>
                </c:pt>
                <c:pt idx="2391">
                  <c:v>39648</c:v>
                </c:pt>
                <c:pt idx="2392">
                  <c:v>39649</c:v>
                </c:pt>
                <c:pt idx="2393">
                  <c:v>39650</c:v>
                </c:pt>
                <c:pt idx="2394">
                  <c:v>39651</c:v>
                </c:pt>
                <c:pt idx="2395">
                  <c:v>39652</c:v>
                </c:pt>
                <c:pt idx="2396">
                  <c:v>39653</c:v>
                </c:pt>
                <c:pt idx="2397">
                  <c:v>39654</c:v>
                </c:pt>
                <c:pt idx="2398">
                  <c:v>39655</c:v>
                </c:pt>
                <c:pt idx="2399">
                  <c:v>39656</c:v>
                </c:pt>
                <c:pt idx="2400">
                  <c:v>39657</c:v>
                </c:pt>
                <c:pt idx="2401">
                  <c:v>39658</c:v>
                </c:pt>
                <c:pt idx="2402">
                  <c:v>39659</c:v>
                </c:pt>
                <c:pt idx="2403">
                  <c:v>39660</c:v>
                </c:pt>
                <c:pt idx="2404">
                  <c:v>39661</c:v>
                </c:pt>
                <c:pt idx="2405">
                  <c:v>39662</c:v>
                </c:pt>
                <c:pt idx="2406">
                  <c:v>39663</c:v>
                </c:pt>
                <c:pt idx="2407">
                  <c:v>39664</c:v>
                </c:pt>
                <c:pt idx="2408">
                  <c:v>39665</c:v>
                </c:pt>
                <c:pt idx="2409">
                  <c:v>39666</c:v>
                </c:pt>
                <c:pt idx="2410">
                  <c:v>39667</c:v>
                </c:pt>
                <c:pt idx="2411">
                  <c:v>39668</c:v>
                </c:pt>
                <c:pt idx="2412">
                  <c:v>39669</c:v>
                </c:pt>
                <c:pt idx="2413">
                  <c:v>39670</c:v>
                </c:pt>
                <c:pt idx="2414">
                  <c:v>39671</c:v>
                </c:pt>
                <c:pt idx="2415">
                  <c:v>39672</c:v>
                </c:pt>
                <c:pt idx="2416">
                  <c:v>39673</c:v>
                </c:pt>
                <c:pt idx="2417">
                  <c:v>39674</c:v>
                </c:pt>
                <c:pt idx="2418">
                  <c:v>39675</c:v>
                </c:pt>
                <c:pt idx="2419">
                  <c:v>39676</c:v>
                </c:pt>
                <c:pt idx="2420">
                  <c:v>39677</c:v>
                </c:pt>
                <c:pt idx="2421">
                  <c:v>39678</c:v>
                </c:pt>
                <c:pt idx="2422">
                  <c:v>39679</c:v>
                </c:pt>
                <c:pt idx="2423">
                  <c:v>39680</c:v>
                </c:pt>
                <c:pt idx="2424">
                  <c:v>39681</c:v>
                </c:pt>
                <c:pt idx="2425">
                  <c:v>39682</c:v>
                </c:pt>
                <c:pt idx="2426">
                  <c:v>39683</c:v>
                </c:pt>
                <c:pt idx="2427">
                  <c:v>39684</c:v>
                </c:pt>
                <c:pt idx="2428">
                  <c:v>39685</c:v>
                </c:pt>
                <c:pt idx="2429">
                  <c:v>39686</c:v>
                </c:pt>
                <c:pt idx="2430">
                  <c:v>39687</c:v>
                </c:pt>
                <c:pt idx="2431">
                  <c:v>39688</c:v>
                </c:pt>
                <c:pt idx="2432">
                  <c:v>39689</c:v>
                </c:pt>
                <c:pt idx="2433">
                  <c:v>39690</c:v>
                </c:pt>
                <c:pt idx="2434">
                  <c:v>39691</c:v>
                </c:pt>
                <c:pt idx="2435">
                  <c:v>39692</c:v>
                </c:pt>
                <c:pt idx="2436">
                  <c:v>39693</c:v>
                </c:pt>
                <c:pt idx="2437">
                  <c:v>39694</c:v>
                </c:pt>
                <c:pt idx="2438">
                  <c:v>39695</c:v>
                </c:pt>
                <c:pt idx="2439">
                  <c:v>39696</c:v>
                </c:pt>
                <c:pt idx="2440">
                  <c:v>39697</c:v>
                </c:pt>
                <c:pt idx="2441">
                  <c:v>39698</c:v>
                </c:pt>
                <c:pt idx="2442">
                  <c:v>39699</c:v>
                </c:pt>
                <c:pt idx="2443">
                  <c:v>39700</c:v>
                </c:pt>
                <c:pt idx="2444">
                  <c:v>39701</c:v>
                </c:pt>
                <c:pt idx="2445">
                  <c:v>39702</c:v>
                </c:pt>
                <c:pt idx="2446">
                  <c:v>39703</c:v>
                </c:pt>
                <c:pt idx="2447">
                  <c:v>39704</c:v>
                </c:pt>
                <c:pt idx="2448">
                  <c:v>39705</c:v>
                </c:pt>
                <c:pt idx="2449">
                  <c:v>39706</c:v>
                </c:pt>
                <c:pt idx="2450">
                  <c:v>39707</c:v>
                </c:pt>
                <c:pt idx="2451">
                  <c:v>39708</c:v>
                </c:pt>
                <c:pt idx="2452">
                  <c:v>39709</c:v>
                </c:pt>
                <c:pt idx="2453">
                  <c:v>39710</c:v>
                </c:pt>
                <c:pt idx="2454">
                  <c:v>39711</c:v>
                </c:pt>
                <c:pt idx="2455">
                  <c:v>39712</c:v>
                </c:pt>
                <c:pt idx="2456">
                  <c:v>39713</c:v>
                </c:pt>
                <c:pt idx="2457">
                  <c:v>39714</c:v>
                </c:pt>
                <c:pt idx="2458">
                  <c:v>39715</c:v>
                </c:pt>
                <c:pt idx="2459">
                  <c:v>39716</c:v>
                </c:pt>
                <c:pt idx="2460">
                  <c:v>39717</c:v>
                </c:pt>
                <c:pt idx="2461">
                  <c:v>39718</c:v>
                </c:pt>
                <c:pt idx="2462">
                  <c:v>39719</c:v>
                </c:pt>
                <c:pt idx="2463">
                  <c:v>39720</c:v>
                </c:pt>
                <c:pt idx="2464">
                  <c:v>39721</c:v>
                </c:pt>
                <c:pt idx="2465">
                  <c:v>39722</c:v>
                </c:pt>
                <c:pt idx="2466">
                  <c:v>39723</c:v>
                </c:pt>
                <c:pt idx="2467">
                  <c:v>39724</c:v>
                </c:pt>
                <c:pt idx="2468">
                  <c:v>39725</c:v>
                </c:pt>
                <c:pt idx="2469">
                  <c:v>39726</c:v>
                </c:pt>
                <c:pt idx="2470">
                  <c:v>39727</c:v>
                </c:pt>
                <c:pt idx="2471">
                  <c:v>39728</c:v>
                </c:pt>
                <c:pt idx="2472">
                  <c:v>39729</c:v>
                </c:pt>
                <c:pt idx="2473">
                  <c:v>39730</c:v>
                </c:pt>
                <c:pt idx="2474">
                  <c:v>39731</c:v>
                </c:pt>
                <c:pt idx="2475">
                  <c:v>39732</c:v>
                </c:pt>
                <c:pt idx="2476">
                  <c:v>39733</c:v>
                </c:pt>
                <c:pt idx="2477">
                  <c:v>39734</c:v>
                </c:pt>
                <c:pt idx="2478">
                  <c:v>39735</c:v>
                </c:pt>
                <c:pt idx="2479">
                  <c:v>39736</c:v>
                </c:pt>
                <c:pt idx="2480">
                  <c:v>39737</c:v>
                </c:pt>
                <c:pt idx="2481">
                  <c:v>39738</c:v>
                </c:pt>
                <c:pt idx="2482">
                  <c:v>39739</c:v>
                </c:pt>
                <c:pt idx="2483">
                  <c:v>39740</c:v>
                </c:pt>
                <c:pt idx="2484">
                  <c:v>39741</c:v>
                </c:pt>
                <c:pt idx="2485">
                  <c:v>39742</c:v>
                </c:pt>
                <c:pt idx="2486">
                  <c:v>39743</c:v>
                </c:pt>
                <c:pt idx="2487">
                  <c:v>39744</c:v>
                </c:pt>
                <c:pt idx="2488">
                  <c:v>39745</c:v>
                </c:pt>
                <c:pt idx="2489">
                  <c:v>39746</c:v>
                </c:pt>
                <c:pt idx="2490">
                  <c:v>39747</c:v>
                </c:pt>
                <c:pt idx="2491">
                  <c:v>39748</c:v>
                </c:pt>
                <c:pt idx="2492">
                  <c:v>39749</c:v>
                </c:pt>
                <c:pt idx="2493">
                  <c:v>39750</c:v>
                </c:pt>
                <c:pt idx="2494">
                  <c:v>39751</c:v>
                </c:pt>
                <c:pt idx="2495">
                  <c:v>39752</c:v>
                </c:pt>
                <c:pt idx="2496">
                  <c:v>39753</c:v>
                </c:pt>
                <c:pt idx="2497">
                  <c:v>39754</c:v>
                </c:pt>
                <c:pt idx="2498">
                  <c:v>39755</c:v>
                </c:pt>
                <c:pt idx="2499">
                  <c:v>39756</c:v>
                </c:pt>
                <c:pt idx="2500">
                  <c:v>39757</c:v>
                </c:pt>
                <c:pt idx="2501">
                  <c:v>39758</c:v>
                </c:pt>
                <c:pt idx="2502">
                  <c:v>39759</c:v>
                </c:pt>
                <c:pt idx="2503">
                  <c:v>39760</c:v>
                </c:pt>
                <c:pt idx="2504">
                  <c:v>39761</c:v>
                </c:pt>
                <c:pt idx="2505">
                  <c:v>39762</c:v>
                </c:pt>
                <c:pt idx="2506">
                  <c:v>39763</c:v>
                </c:pt>
                <c:pt idx="2507">
                  <c:v>39764</c:v>
                </c:pt>
                <c:pt idx="2508">
                  <c:v>39765</c:v>
                </c:pt>
                <c:pt idx="2509">
                  <c:v>39766</c:v>
                </c:pt>
                <c:pt idx="2510">
                  <c:v>39767</c:v>
                </c:pt>
                <c:pt idx="2511">
                  <c:v>39768</c:v>
                </c:pt>
                <c:pt idx="2512">
                  <c:v>39769</c:v>
                </c:pt>
                <c:pt idx="2513">
                  <c:v>39770</c:v>
                </c:pt>
                <c:pt idx="2514">
                  <c:v>39771</c:v>
                </c:pt>
                <c:pt idx="2515">
                  <c:v>39772</c:v>
                </c:pt>
                <c:pt idx="2516">
                  <c:v>39773</c:v>
                </c:pt>
                <c:pt idx="2517">
                  <c:v>39774</c:v>
                </c:pt>
                <c:pt idx="2518">
                  <c:v>39775</c:v>
                </c:pt>
                <c:pt idx="2519">
                  <c:v>39776</c:v>
                </c:pt>
                <c:pt idx="2520">
                  <c:v>39777</c:v>
                </c:pt>
                <c:pt idx="2521">
                  <c:v>39778</c:v>
                </c:pt>
                <c:pt idx="2522">
                  <c:v>39779</c:v>
                </c:pt>
                <c:pt idx="2523">
                  <c:v>39780</c:v>
                </c:pt>
                <c:pt idx="2524">
                  <c:v>39781</c:v>
                </c:pt>
                <c:pt idx="2525">
                  <c:v>39782</c:v>
                </c:pt>
                <c:pt idx="2526">
                  <c:v>39783</c:v>
                </c:pt>
                <c:pt idx="2527">
                  <c:v>39784</c:v>
                </c:pt>
                <c:pt idx="2528">
                  <c:v>39785</c:v>
                </c:pt>
                <c:pt idx="2529">
                  <c:v>39786</c:v>
                </c:pt>
                <c:pt idx="2530">
                  <c:v>39787</c:v>
                </c:pt>
                <c:pt idx="2531">
                  <c:v>39788</c:v>
                </c:pt>
                <c:pt idx="2532">
                  <c:v>39789</c:v>
                </c:pt>
                <c:pt idx="2533">
                  <c:v>39790</c:v>
                </c:pt>
                <c:pt idx="2534">
                  <c:v>39791</c:v>
                </c:pt>
                <c:pt idx="2535">
                  <c:v>39792</c:v>
                </c:pt>
                <c:pt idx="2536">
                  <c:v>39793</c:v>
                </c:pt>
                <c:pt idx="2537">
                  <c:v>39794</c:v>
                </c:pt>
                <c:pt idx="2538">
                  <c:v>39795</c:v>
                </c:pt>
                <c:pt idx="2539">
                  <c:v>39796</c:v>
                </c:pt>
                <c:pt idx="2540">
                  <c:v>39797</c:v>
                </c:pt>
                <c:pt idx="2541">
                  <c:v>39798</c:v>
                </c:pt>
                <c:pt idx="2542">
                  <c:v>39799</c:v>
                </c:pt>
                <c:pt idx="2543">
                  <c:v>39800</c:v>
                </c:pt>
                <c:pt idx="2544">
                  <c:v>39801</c:v>
                </c:pt>
                <c:pt idx="2545">
                  <c:v>39802</c:v>
                </c:pt>
                <c:pt idx="2546">
                  <c:v>39803</c:v>
                </c:pt>
                <c:pt idx="2547">
                  <c:v>39804</c:v>
                </c:pt>
                <c:pt idx="2548">
                  <c:v>39805</c:v>
                </c:pt>
                <c:pt idx="2549">
                  <c:v>39806</c:v>
                </c:pt>
                <c:pt idx="2550">
                  <c:v>39807</c:v>
                </c:pt>
                <c:pt idx="2551">
                  <c:v>39808</c:v>
                </c:pt>
                <c:pt idx="2552">
                  <c:v>39809</c:v>
                </c:pt>
                <c:pt idx="2553">
                  <c:v>39810</c:v>
                </c:pt>
                <c:pt idx="2554">
                  <c:v>39811</c:v>
                </c:pt>
                <c:pt idx="2555">
                  <c:v>39812</c:v>
                </c:pt>
                <c:pt idx="2556">
                  <c:v>39813</c:v>
                </c:pt>
                <c:pt idx="2557">
                  <c:v>39814</c:v>
                </c:pt>
                <c:pt idx="2558">
                  <c:v>39815</c:v>
                </c:pt>
                <c:pt idx="2559">
                  <c:v>39816</c:v>
                </c:pt>
                <c:pt idx="2560">
                  <c:v>39817</c:v>
                </c:pt>
                <c:pt idx="2561">
                  <c:v>39818</c:v>
                </c:pt>
                <c:pt idx="2562">
                  <c:v>39819</c:v>
                </c:pt>
                <c:pt idx="2563">
                  <c:v>39820</c:v>
                </c:pt>
                <c:pt idx="2564">
                  <c:v>39821</c:v>
                </c:pt>
                <c:pt idx="2565">
                  <c:v>39822</c:v>
                </c:pt>
                <c:pt idx="2566">
                  <c:v>39823</c:v>
                </c:pt>
                <c:pt idx="2567">
                  <c:v>39824</c:v>
                </c:pt>
                <c:pt idx="2568">
                  <c:v>39825</c:v>
                </c:pt>
                <c:pt idx="2569">
                  <c:v>39826</c:v>
                </c:pt>
                <c:pt idx="2570">
                  <c:v>39827</c:v>
                </c:pt>
                <c:pt idx="2571">
                  <c:v>39828</c:v>
                </c:pt>
                <c:pt idx="2572">
                  <c:v>39829</c:v>
                </c:pt>
                <c:pt idx="2573">
                  <c:v>39830</c:v>
                </c:pt>
                <c:pt idx="2574">
                  <c:v>39831</c:v>
                </c:pt>
                <c:pt idx="2575">
                  <c:v>39832</c:v>
                </c:pt>
                <c:pt idx="2576">
                  <c:v>39833</c:v>
                </c:pt>
                <c:pt idx="2577">
                  <c:v>39834</c:v>
                </c:pt>
                <c:pt idx="2578">
                  <c:v>39835</c:v>
                </c:pt>
                <c:pt idx="2579">
                  <c:v>39836</c:v>
                </c:pt>
                <c:pt idx="2580">
                  <c:v>39837</c:v>
                </c:pt>
                <c:pt idx="2581">
                  <c:v>39838</c:v>
                </c:pt>
                <c:pt idx="2582">
                  <c:v>39839</c:v>
                </c:pt>
                <c:pt idx="2583">
                  <c:v>39840</c:v>
                </c:pt>
                <c:pt idx="2584">
                  <c:v>39841</c:v>
                </c:pt>
                <c:pt idx="2585">
                  <c:v>39842</c:v>
                </c:pt>
                <c:pt idx="2586">
                  <c:v>39843</c:v>
                </c:pt>
                <c:pt idx="2587">
                  <c:v>39844</c:v>
                </c:pt>
                <c:pt idx="2588">
                  <c:v>39845</c:v>
                </c:pt>
                <c:pt idx="2589">
                  <c:v>39846</c:v>
                </c:pt>
                <c:pt idx="2590">
                  <c:v>39847</c:v>
                </c:pt>
                <c:pt idx="2591">
                  <c:v>39848</c:v>
                </c:pt>
                <c:pt idx="2592">
                  <c:v>39849</c:v>
                </c:pt>
                <c:pt idx="2593">
                  <c:v>39850</c:v>
                </c:pt>
                <c:pt idx="2594">
                  <c:v>39851</c:v>
                </c:pt>
                <c:pt idx="2595">
                  <c:v>39852</c:v>
                </c:pt>
                <c:pt idx="2596">
                  <c:v>39853</c:v>
                </c:pt>
                <c:pt idx="2597">
                  <c:v>39854</c:v>
                </c:pt>
                <c:pt idx="2598">
                  <c:v>39855</c:v>
                </c:pt>
                <c:pt idx="2599">
                  <c:v>39856</c:v>
                </c:pt>
                <c:pt idx="2600">
                  <c:v>39857</c:v>
                </c:pt>
                <c:pt idx="2601">
                  <c:v>39858</c:v>
                </c:pt>
                <c:pt idx="2602">
                  <c:v>39859</c:v>
                </c:pt>
                <c:pt idx="2603">
                  <c:v>39860</c:v>
                </c:pt>
                <c:pt idx="2604">
                  <c:v>39861</c:v>
                </c:pt>
                <c:pt idx="2605">
                  <c:v>39862</c:v>
                </c:pt>
                <c:pt idx="2606">
                  <c:v>39863</c:v>
                </c:pt>
                <c:pt idx="2607">
                  <c:v>39864</c:v>
                </c:pt>
                <c:pt idx="2608">
                  <c:v>39865</c:v>
                </c:pt>
                <c:pt idx="2609">
                  <c:v>39866</c:v>
                </c:pt>
                <c:pt idx="2610">
                  <c:v>39867</c:v>
                </c:pt>
                <c:pt idx="2611">
                  <c:v>39868</c:v>
                </c:pt>
                <c:pt idx="2612">
                  <c:v>39869</c:v>
                </c:pt>
                <c:pt idx="2613">
                  <c:v>39870</c:v>
                </c:pt>
                <c:pt idx="2614">
                  <c:v>39871</c:v>
                </c:pt>
                <c:pt idx="2615">
                  <c:v>39872</c:v>
                </c:pt>
                <c:pt idx="2616">
                  <c:v>39873</c:v>
                </c:pt>
                <c:pt idx="2617">
                  <c:v>39874</c:v>
                </c:pt>
                <c:pt idx="2618">
                  <c:v>39875</c:v>
                </c:pt>
                <c:pt idx="2619">
                  <c:v>39876</c:v>
                </c:pt>
                <c:pt idx="2620">
                  <c:v>39877</c:v>
                </c:pt>
                <c:pt idx="2621">
                  <c:v>39878</c:v>
                </c:pt>
                <c:pt idx="2622">
                  <c:v>39879</c:v>
                </c:pt>
                <c:pt idx="2623">
                  <c:v>39880</c:v>
                </c:pt>
                <c:pt idx="2624">
                  <c:v>39881</c:v>
                </c:pt>
                <c:pt idx="2625">
                  <c:v>39882</c:v>
                </c:pt>
                <c:pt idx="2626">
                  <c:v>39883</c:v>
                </c:pt>
                <c:pt idx="2627">
                  <c:v>39884</c:v>
                </c:pt>
                <c:pt idx="2628">
                  <c:v>39885</c:v>
                </c:pt>
                <c:pt idx="2629">
                  <c:v>39886</c:v>
                </c:pt>
                <c:pt idx="2630">
                  <c:v>39887</c:v>
                </c:pt>
                <c:pt idx="2631">
                  <c:v>39888</c:v>
                </c:pt>
                <c:pt idx="2632">
                  <c:v>39889</c:v>
                </c:pt>
                <c:pt idx="2633">
                  <c:v>39890</c:v>
                </c:pt>
                <c:pt idx="2634">
                  <c:v>39891</c:v>
                </c:pt>
                <c:pt idx="2635">
                  <c:v>39892</c:v>
                </c:pt>
                <c:pt idx="2636">
                  <c:v>39893</c:v>
                </c:pt>
                <c:pt idx="2637">
                  <c:v>39894</c:v>
                </c:pt>
                <c:pt idx="2638">
                  <c:v>39895</c:v>
                </c:pt>
                <c:pt idx="2639">
                  <c:v>39896</c:v>
                </c:pt>
                <c:pt idx="2640">
                  <c:v>39897</c:v>
                </c:pt>
                <c:pt idx="2641">
                  <c:v>39898</c:v>
                </c:pt>
                <c:pt idx="2642">
                  <c:v>39899</c:v>
                </c:pt>
                <c:pt idx="2643">
                  <c:v>39900</c:v>
                </c:pt>
                <c:pt idx="2644">
                  <c:v>39901</c:v>
                </c:pt>
                <c:pt idx="2645">
                  <c:v>39902</c:v>
                </c:pt>
                <c:pt idx="2646">
                  <c:v>39903</c:v>
                </c:pt>
                <c:pt idx="2647">
                  <c:v>39904</c:v>
                </c:pt>
                <c:pt idx="2648">
                  <c:v>39905</c:v>
                </c:pt>
                <c:pt idx="2649">
                  <c:v>39906</c:v>
                </c:pt>
                <c:pt idx="2650">
                  <c:v>39907</c:v>
                </c:pt>
                <c:pt idx="2651">
                  <c:v>39908</c:v>
                </c:pt>
                <c:pt idx="2652">
                  <c:v>39909</c:v>
                </c:pt>
                <c:pt idx="2653">
                  <c:v>39910</c:v>
                </c:pt>
                <c:pt idx="2654">
                  <c:v>39911</c:v>
                </c:pt>
                <c:pt idx="2655">
                  <c:v>39912</c:v>
                </c:pt>
                <c:pt idx="2656">
                  <c:v>39913</c:v>
                </c:pt>
                <c:pt idx="2657">
                  <c:v>39914</c:v>
                </c:pt>
                <c:pt idx="2658">
                  <c:v>39915</c:v>
                </c:pt>
                <c:pt idx="2659">
                  <c:v>39916</c:v>
                </c:pt>
                <c:pt idx="2660">
                  <c:v>39917</c:v>
                </c:pt>
                <c:pt idx="2661">
                  <c:v>39918</c:v>
                </c:pt>
                <c:pt idx="2662">
                  <c:v>39919</c:v>
                </c:pt>
                <c:pt idx="2663">
                  <c:v>39920</c:v>
                </c:pt>
                <c:pt idx="2664">
                  <c:v>39921</c:v>
                </c:pt>
                <c:pt idx="2665">
                  <c:v>39922</c:v>
                </c:pt>
                <c:pt idx="2666">
                  <c:v>39923</c:v>
                </c:pt>
                <c:pt idx="2667">
                  <c:v>39924</c:v>
                </c:pt>
                <c:pt idx="2668">
                  <c:v>39925</c:v>
                </c:pt>
                <c:pt idx="2669">
                  <c:v>39926</c:v>
                </c:pt>
                <c:pt idx="2670">
                  <c:v>39927</c:v>
                </c:pt>
                <c:pt idx="2671">
                  <c:v>39928</c:v>
                </c:pt>
                <c:pt idx="2672">
                  <c:v>39929</c:v>
                </c:pt>
                <c:pt idx="2673">
                  <c:v>39930</c:v>
                </c:pt>
                <c:pt idx="2674">
                  <c:v>39931</c:v>
                </c:pt>
                <c:pt idx="2675">
                  <c:v>39932</c:v>
                </c:pt>
                <c:pt idx="2676">
                  <c:v>39933</c:v>
                </c:pt>
                <c:pt idx="2677">
                  <c:v>39934</c:v>
                </c:pt>
                <c:pt idx="2678">
                  <c:v>39935</c:v>
                </c:pt>
                <c:pt idx="2679">
                  <c:v>39936</c:v>
                </c:pt>
                <c:pt idx="2680">
                  <c:v>39937</c:v>
                </c:pt>
                <c:pt idx="2681">
                  <c:v>39938</c:v>
                </c:pt>
                <c:pt idx="2682">
                  <c:v>39939</c:v>
                </c:pt>
                <c:pt idx="2683">
                  <c:v>39940</c:v>
                </c:pt>
                <c:pt idx="2684">
                  <c:v>39941</c:v>
                </c:pt>
                <c:pt idx="2685">
                  <c:v>39942</c:v>
                </c:pt>
                <c:pt idx="2686">
                  <c:v>39943</c:v>
                </c:pt>
                <c:pt idx="2687">
                  <c:v>39944</c:v>
                </c:pt>
                <c:pt idx="2688">
                  <c:v>39945</c:v>
                </c:pt>
                <c:pt idx="2689">
                  <c:v>39946</c:v>
                </c:pt>
                <c:pt idx="2690">
                  <c:v>39947</c:v>
                </c:pt>
                <c:pt idx="2691">
                  <c:v>39948</c:v>
                </c:pt>
                <c:pt idx="2692">
                  <c:v>39949</c:v>
                </c:pt>
                <c:pt idx="2693">
                  <c:v>39950</c:v>
                </c:pt>
                <c:pt idx="2694">
                  <c:v>39951</c:v>
                </c:pt>
                <c:pt idx="2695">
                  <c:v>39952</c:v>
                </c:pt>
                <c:pt idx="2696">
                  <c:v>39953</c:v>
                </c:pt>
                <c:pt idx="2697">
                  <c:v>39954</c:v>
                </c:pt>
                <c:pt idx="2698">
                  <c:v>39955</c:v>
                </c:pt>
                <c:pt idx="2699">
                  <c:v>39956</c:v>
                </c:pt>
                <c:pt idx="2700">
                  <c:v>39957</c:v>
                </c:pt>
                <c:pt idx="2701">
                  <c:v>39958</c:v>
                </c:pt>
                <c:pt idx="2702">
                  <c:v>39959</c:v>
                </c:pt>
                <c:pt idx="2703">
                  <c:v>39960</c:v>
                </c:pt>
                <c:pt idx="2704">
                  <c:v>39961</c:v>
                </c:pt>
                <c:pt idx="2705">
                  <c:v>39962</c:v>
                </c:pt>
                <c:pt idx="2706">
                  <c:v>39963</c:v>
                </c:pt>
                <c:pt idx="2707">
                  <c:v>39964</c:v>
                </c:pt>
                <c:pt idx="2708">
                  <c:v>39965</c:v>
                </c:pt>
                <c:pt idx="2709">
                  <c:v>39966</c:v>
                </c:pt>
                <c:pt idx="2710">
                  <c:v>39967</c:v>
                </c:pt>
                <c:pt idx="2711">
                  <c:v>39968</c:v>
                </c:pt>
                <c:pt idx="2712">
                  <c:v>39969</c:v>
                </c:pt>
                <c:pt idx="2713">
                  <c:v>39970</c:v>
                </c:pt>
                <c:pt idx="2714">
                  <c:v>39971</c:v>
                </c:pt>
                <c:pt idx="2715">
                  <c:v>39972</c:v>
                </c:pt>
                <c:pt idx="2716">
                  <c:v>39973</c:v>
                </c:pt>
                <c:pt idx="2717">
                  <c:v>39974</c:v>
                </c:pt>
                <c:pt idx="2718">
                  <c:v>39975</c:v>
                </c:pt>
                <c:pt idx="2719">
                  <c:v>39976</c:v>
                </c:pt>
                <c:pt idx="2720">
                  <c:v>39977</c:v>
                </c:pt>
                <c:pt idx="2721">
                  <c:v>39978</c:v>
                </c:pt>
                <c:pt idx="2722">
                  <c:v>39979</c:v>
                </c:pt>
                <c:pt idx="2723">
                  <c:v>39980</c:v>
                </c:pt>
                <c:pt idx="2724">
                  <c:v>39981</c:v>
                </c:pt>
                <c:pt idx="2725">
                  <c:v>39982</c:v>
                </c:pt>
                <c:pt idx="2726">
                  <c:v>39983</c:v>
                </c:pt>
                <c:pt idx="2727">
                  <c:v>39984</c:v>
                </c:pt>
                <c:pt idx="2728">
                  <c:v>39985</c:v>
                </c:pt>
                <c:pt idx="2729">
                  <c:v>39986</c:v>
                </c:pt>
                <c:pt idx="2730">
                  <c:v>39987</c:v>
                </c:pt>
                <c:pt idx="2731">
                  <c:v>39988</c:v>
                </c:pt>
                <c:pt idx="2732">
                  <c:v>39989</c:v>
                </c:pt>
                <c:pt idx="2733">
                  <c:v>39990</c:v>
                </c:pt>
                <c:pt idx="2734">
                  <c:v>39991</c:v>
                </c:pt>
                <c:pt idx="2735">
                  <c:v>39992</c:v>
                </c:pt>
                <c:pt idx="2736">
                  <c:v>39993</c:v>
                </c:pt>
                <c:pt idx="2737">
                  <c:v>39994</c:v>
                </c:pt>
                <c:pt idx="2738">
                  <c:v>39995</c:v>
                </c:pt>
                <c:pt idx="2739">
                  <c:v>39996</c:v>
                </c:pt>
                <c:pt idx="2740">
                  <c:v>39997</c:v>
                </c:pt>
                <c:pt idx="2741">
                  <c:v>39998</c:v>
                </c:pt>
                <c:pt idx="2742">
                  <c:v>39999</c:v>
                </c:pt>
                <c:pt idx="2743">
                  <c:v>40000</c:v>
                </c:pt>
                <c:pt idx="2744">
                  <c:v>40001</c:v>
                </c:pt>
                <c:pt idx="2745">
                  <c:v>40002</c:v>
                </c:pt>
                <c:pt idx="2746">
                  <c:v>40003</c:v>
                </c:pt>
                <c:pt idx="2747">
                  <c:v>40004</c:v>
                </c:pt>
                <c:pt idx="2748">
                  <c:v>40005</c:v>
                </c:pt>
                <c:pt idx="2749">
                  <c:v>40006</c:v>
                </c:pt>
                <c:pt idx="2750">
                  <c:v>40007</c:v>
                </c:pt>
                <c:pt idx="2751">
                  <c:v>40008</c:v>
                </c:pt>
                <c:pt idx="2752">
                  <c:v>40009</c:v>
                </c:pt>
                <c:pt idx="2753">
                  <c:v>40010</c:v>
                </c:pt>
                <c:pt idx="2754">
                  <c:v>40011</c:v>
                </c:pt>
                <c:pt idx="2755">
                  <c:v>40012</c:v>
                </c:pt>
                <c:pt idx="2756">
                  <c:v>40013</c:v>
                </c:pt>
                <c:pt idx="2757">
                  <c:v>40014</c:v>
                </c:pt>
                <c:pt idx="2758">
                  <c:v>40015</c:v>
                </c:pt>
                <c:pt idx="2759">
                  <c:v>40016</c:v>
                </c:pt>
                <c:pt idx="2760">
                  <c:v>40017</c:v>
                </c:pt>
                <c:pt idx="2761">
                  <c:v>40018</c:v>
                </c:pt>
                <c:pt idx="2762">
                  <c:v>40019</c:v>
                </c:pt>
                <c:pt idx="2763">
                  <c:v>40020</c:v>
                </c:pt>
                <c:pt idx="2764">
                  <c:v>40021</c:v>
                </c:pt>
                <c:pt idx="2765">
                  <c:v>40022</c:v>
                </c:pt>
                <c:pt idx="2766">
                  <c:v>40023</c:v>
                </c:pt>
                <c:pt idx="2767">
                  <c:v>40024</c:v>
                </c:pt>
                <c:pt idx="2768">
                  <c:v>40025</c:v>
                </c:pt>
                <c:pt idx="2769">
                  <c:v>40026</c:v>
                </c:pt>
                <c:pt idx="2770">
                  <c:v>40027</c:v>
                </c:pt>
                <c:pt idx="2771">
                  <c:v>40028</c:v>
                </c:pt>
                <c:pt idx="2772">
                  <c:v>40029</c:v>
                </c:pt>
                <c:pt idx="2773">
                  <c:v>40030</c:v>
                </c:pt>
                <c:pt idx="2774">
                  <c:v>40031</c:v>
                </c:pt>
                <c:pt idx="2775">
                  <c:v>40032</c:v>
                </c:pt>
                <c:pt idx="2776">
                  <c:v>40033</c:v>
                </c:pt>
                <c:pt idx="2777">
                  <c:v>40034</c:v>
                </c:pt>
                <c:pt idx="2778">
                  <c:v>40035</c:v>
                </c:pt>
                <c:pt idx="2779">
                  <c:v>40036</c:v>
                </c:pt>
                <c:pt idx="2780">
                  <c:v>40037</c:v>
                </c:pt>
                <c:pt idx="2781">
                  <c:v>40038</c:v>
                </c:pt>
                <c:pt idx="2782">
                  <c:v>40039</c:v>
                </c:pt>
                <c:pt idx="2783">
                  <c:v>40040</c:v>
                </c:pt>
                <c:pt idx="2784">
                  <c:v>40041</c:v>
                </c:pt>
                <c:pt idx="2785">
                  <c:v>40042</c:v>
                </c:pt>
                <c:pt idx="2786">
                  <c:v>40043</c:v>
                </c:pt>
                <c:pt idx="2787">
                  <c:v>40044</c:v>
                </c:pt>
                <c:pt idx="2788">
                  <c:v>40045</c:v>
                </c:pt>
                <c:pt idx="2789">
                  <c:v>40046</c:v>
                </c:pt>
                <c:pt idx="2790">
                  <c:v>40047</c:v>
                </c:pt>
                <c:pt idx="2791">
                  <c:v>40048</c:v>
                </c:pt>
                <c:pt idx="2792">
                  <c:v>40049</c:v>
                </c:pt>
                <c:pt idx="2793">
                  <c:v>40050</c:v>
                </c:pt>
                <c:pt idx="2794">
                  <c:v>40051</c:v>
                </c:pt>
                <c:pt idx="2795">
                  <c:v>40052</c:v>
                </c:pt>
                <c:pt idx="2796">
                  <c:v>40053</c:v>
                </c:pt>
                <c:pt idx="2797">
                  <c:v>40054</c:v>
                </c:pt>
                <c:pt idx="2798">
                  <c:v>40055</c:v>
                </c:pt>
                <c:pt idx="2799">
                  <c:v>40056</c:v>
                </c:pt>
                <c:pt idx="2800">
                  <c:v>40057</c:v>
                </c:pt>
                <c:pt idx="2801">
                  <c:v>40058</c:v>
                </c:pt>
                <c:pt idx="2802">
                  <c:v>40059</c:v>
                </c:pt>
                <c:pt idx="2803">
                  <c:v>40060</c:v>
                </c:pt>
                <c:pt idx="2804">
                  <c:v>40061</c:v>
                </c:pt>
                <c:pt idx="2805">
                  <c:v>40062</c:v>
                </c:pt>
                <c:pt idx="2806">
                  <c:v>40063</c:v>
                </c:pt>
                <c:pt idx="2807">
                  <c:v>40064</c:v>
                </c:pt>
                <c:pt idx="2808">
                  <c:v>40065</c:v>
                </c:pt>
                <c:pt idx="2809">
                  <c:v>40066</c:v>
                </c:pt>
                <c:pt idx="2810">
                  <c:v>40067</c:v>
                </c:pt>
                <c:pt idx="2811">
                  <c:v>40068</c:v>
                </c:pt>
                <c:pt idx="2812">
                  <c:v>40069</c:v>
                </c:pt>
                <c:pt idx="2813">
                  <c:v>40070</c:v>
                </c:pt>
                <c:pt idx="2814">
                  <c:v>40071</c:v>
                </c:pt>
                <c:pt idx="2815">
                  <c:v>40072</c:v>
                </c:pt>
                <c:pt idx="2816">
                  <c:v>40073</c:v>
                </c:pt>
                <c:pt idx="2817">
                  <c:v>40074</c:v>
                </c:pt>
                <c:pt idx="2818">
                  <c:v>40075</c:v>
                </c:pt>
                <c:pt idx="2819">
                  <c:v>40076</c:v>
                </c:pt>
                <c:pt idx="2820">
                  <c:v>40077</c:v>
                </c:pt>
                <c:pt idx="2821">
                  <c:v>40078</c:v>
                </c:pt>
                <c:pt idx="2822">
                  <c:v>40079</c:v>
                </c:pt>
                <c:pt idx="2823">
                  <c:v>40080</c:v>
                </c:pt>
                <c:pt idx="2824">
                  <c:v>40081</c:v>
                </c:pt>
                <c:pt idx="2825">
                  <c:v>40082</c:v>
                </c:pt>
                <c:pt idx="2826">
                  <c:v>40083</c:v>
                </c:pt>
                <c:pt idx="2827">
                  <c:v>40084</c:v>
                </c:pt>
                <c:pt idx="2828">
                  <c:v>40085</c:v>
                </c:pt>
                <c:pt idx="2829">
                  <c:v>40086</c:v>
                </c:pt>
                <c:pt idx="2830">
                  <c:v>40087</c:v>
                </c:pt>
                <c:pt idx="2831">
                  <c:v>40088</c:v>
                </c:pt>
                <c:pt idx="2832">
                  <c:v>40089</c:v>
                </c:pt>
                <c:pt idx="2833">
                  <c:v>40090</c:v>
                </c:pt>
                <c:pt idx="2834">
                  <c:v>40091</c:v>
                </c:pt>
                <c:pt idx="2835">
                  <c:v>40092</c:v>
                </c:pt>
                <c:pt idx="2836">
                  <c:v>40093</c:v>
                </c:pt>
                <c:pt idx="2837">
                  <c:v>40094</c:v>
                </c:pt>
                <c:pt idx="2838">
                  <c:v>40095</c:v>
                </c:pt>
                <c:pt idx="2839">
                  <c:v>40096</c:v>
                </c:pt>
                <c:pt idx="2840">
                  <c:v>40097</c:v>
                </c:pt>
                <c:pt idx="2841">
                  <c:v>40098</c:v>
                </c:pt>
                <c:pt idx="2842">
                  <c:v>40099</c:v>
                </c:pt>
                <c:pt idx="2843">
                  <c:v>40100</c:v>
                </c:pt>
                <c:pt idx="2844">
                  <c:v>40101</c:v>
                </c:pt>
                <c:pt idx="2845">
                  <c:v>40102</c:v>
                </c:pt>
                <c:pt idx="2846">
                  <c:v>40103</c:v>
                </c:pt>
                <c:pt idx="2847">
                  <c:v>40104</c:v>
                </c:pt>
                <c:pt idx="2848">
                  <c:v>40105</c:v>
                </c:pt>
                <c:pt idx="2849">
                  <c:v>40106</c:v>
                </c:pt>
                <c:pt idx="2850">
                  <c:v>40107</c:v>
                </c:pt>
                <c:pt idx="2851">
                  <c:v>40108</c:v>
                </c:pt>
                <c:pt idx="2852">
                  <c:v>40109</c:v>
                </c:pt>
                <c:pt idx="2853">
                  <c:v>40110</c:v>
                </c:pt>
                <c:pt idx="2854">
                  <c:v>40111</c:v>
                </c:pt>
                <c:pt idx="2855">
                  <c:v>40112</c:v>
                </c:pt>
                <c:pt idx="2856">
                  <c:v>40113</c:v>
                </c:pt>
                <c:pt idx="2857">
                  <c:v>40114</c:v>
                </c:pt>
                <c:pt idx="2858">
                  <c:v>40115</c:v>
                </c:pt>
                <c:pt idx="2859">
                  <c:v>40116</c:v>
                </c:pt>
                <c:pt idx="2860">
                  <c:v>40117</c:v>
                </c:pt>
                <c:pt idx="2861">
                  <c:v>40118</c:v>
                </c:pt>
                <c:pt idx="2862">
                  <c:v>40119</c:v>
                </c:pt>
                <c:pt idx="2863">
                  <c:v>40120</c:v>
                </c:pt>
                <c:pt idx="2864">
                  <c:v>40121</c:v>
                </c:pt>
                <c:pt idx="2865">
                  <c:v>40122</c:v>
                </c:pt>
                <c:pt idx="2866">
                  <c:v>40123</c:v>
                </c:pt>
                <c:pt idx="2867">
                  <c:v>40124</c:v>
                </c:pt>
                <c:pt idx="2868">
                  <c:v>40125</c:v>
                </c:pt>
                <c:pt idx="2869">
                  <c:v>40126</c:v>
                </c:pt>
                <c:pt idx="2870">
                  <c:v>40127</c:v>
                </c:pt>
                <c:pt idx="2871">
                  <c:v>40128</c:v>
                </c:pt>
                <c:pt idx="2872">
                  <c:v>40129</c:v>
                </c:pt>
                <c:pt idx="2873">
                  <c:v>40130</c:v>
                </c:pt>
                <c:pt idx="2874">
                  <c:v>40131</c:v>
                </c:pt>
                <c:pt idx="2875">
                  <c:v>40132</c:v>
                </c:pt>
                <c:pt idx="2876">
                  <c:v>40133</c:v>
                </c:pt>
                <c:pt idx="2877">
                  <c:v>40134</c:v>
                </c:pt>
                <c:pt idx="2878">
                  <c:v>40135</c:v>
                </c:pt>
                <c:pt idx="2879">
                  <c:v>40136</c:v>
                </c:pt>
                <c:pt idx="2880">
                  <c:v>40137</c:v>
                </c:pt>
                <c:pt idx="2881">
                  <c:v>40138</c:v>
                </c:pt>
                <c:pt idx="2882">
                  <c:v>40139</c:v>
                </c:pt>
                <c:pt idx="2883">
                  <c:v>40140</c:v>
                </c:pt>
                <c:pt idx="2884">
                  <c:v>40141</c:v>
                </c:pt>
                <c:pt idx="2885">
                  <c:v>40142</c:v>
                </c:pt>
                <c:pt idx="2886">
                  <c:v>40143</c:v>
                </c:pt>
                <c:pt idx="2887">
                  <c:v>40144</c:v>
                </c:pt>
                <c:pt idx="2888">
                  <c:v>40145</c:v>
                </c:pt>
                <c:pt idx="2889">
                  <c:v>40146</c:v>
                </c:pt>
                <c:pt idx="2890">
                  <c:v>40147</c:v>
                </c:pt>
                <c:pt idx="2891">
                  <c:v>40148</c:v>
                </c:pt>
                <c:pt idx="2892">
                  <c:v>40149</c:v>
                </c:pt>
                <c:pt idx="2893">
                  <c:v>40150</c:v>
                </c:pt>
                <c:pt idx="2894">
                  <c:v>40151</c:v>
                </c:pt>
                <c:pt idx="2895">
                  <c:v>40152</c:v>
                </c:pt>
                <c:pt idx="2896">
                  <c:v>40153</c:v>
                </c:pt>
                <c:pt idx="2897">
                  <c:v>40154</c:v>
                </c:pt>
                <c:pt idx="2898">
                  <c:v>40155</c:v>
                </c:pt>
                <c:pt idx="2899">
                  <c:v>40156</c:v>
                </c:pt>
                <c:pt idx="2900">
                  <c:v>40157</c:v>
                </c:pt>
                <c:pt idx="2901">
                  <c:v>40158</c:v>
                </c:pt>
                <c:pt idx="2902">
                  <c:v>40159</c:v>
                </c:pt>
                <c:pt idx="2903">
                  <c:v>40160</c:v>
                </c:pt>
                <c:pt idx="2904">
                  <c:v>40161</c:v>
                </c:pt>
                <c:pt idx="2905">
                  <c:v>40162</c:v>
                </c:pt>
                <c:pt idx="2906">
                  <c:v>40163</c:v>
                </c:pt>
                <c:pt idx="2907">
                  <c:v>40164</c:v>
                </c:pt>
                <c:pt idx="2908">
                  <c:v>40165</c:v>
                </c:pt>
                <c:pt idx="2909">
                  <c:v>40166</c:v>
                </c:pt>
                <c:pt idx="2910">
                  <c:v>40167</c:v>
                </c:pt>
                <c:pt idx="2911">
                  <c:v>40168</c:v>
                </c:pt>
                <c:pt idx="2912">
                  <c:v>40169</c:v>
                </c:pt>
                <c:pt idx="2913">
                  <c:v>40170</c:v>
                </c:pt>
                <c:pt idx="2914">
                  <c:v>40171</c:v>
                </c:pt>
                <c:pt idx="2915">
                  <c:v>40172</c:v>
                </c:pt>
                <c:pt idx="2916">
                  <c:v>40173</c:v>
                </c:pt>
                <c:pt idx="2917">
                  <c:v>40174</c:v>
                </c:pt>
                <c:pt idx="2918">
                  <c:v>40175</c:v>
                </c:pt>
                <c:pt idx="2919">
                  <c:v>40176</c:v>
                </c:pt>
                <c:pt idx="2920">
                  <c:v>40177</c:v>
                </c:pt>
                <c:pt idx="2921">
                  <c:v>40178</c:v>
                </c:pt>
                <c:pt idx="2922">
                  <c:v>40179</c:v>
                </c:pt>
                <c:pt idx="2923">
                  <c:v>40180</c:v>
                </c:pt>
                <c:pt idx="2924">
                  <c:v>40181</c:v>
                </c:pt>
                <c:pt idx="2925">
                  <c:v>40182</c:v>
                </c:pt>
                <c:pt idx="2926">
                  <c:v>40183</c:v>
                </c:pt>
                <c:pt idx="2927">
                  <c:v>40184</c:v>
                </c:pt>
                <c:pt idx="2928">
                  <c:v>40185</c:v>
                </c:pt>
                <c:pt idx="2929">
                  <c:v>40186</c:v>
                </c:pt>
                <c:pt idx="2930">
                  <c:v>40187</c:v>
                </c:pt>
                <c:pt idx="2931">
                  <c:v>40188</c:v>
                </c:pt>
                <c:pt idx="2932">
                  <c:v>40189</c:v>
                </c:pt>
                <c:pt idx="2933">
                  <c:v>40190</c:v>
                </c:pt>
                <c:pt idx="2934">
                  <c:v>40191</c:v>
                </c:pt>
                <c:pt idx="2935">
                  <c:v>40192</c:v>
                </c:pt>
                <c:pt idx="2936">
                  <c:v>40193</c:v>
                </c:pt>
                <c:pt idx="2937">
                  <c:v>40194</c:v>
                </c:pt>
                <c:pt idx="2938">
                  <c:v>40195</c:v>
                </c:pt>
                <c:pt idx="2939">
                  <c:v>40196</c:v>
                </c:pt>
                <c:pt idx="2940">
                  <c:v>40197</c:v>
                </c:pt>
                <c:pt idx="2941">
                  <c:v>40198</c:v>
                </c:pt>
                <c:pt idx="2942">
                  <c:v>40199</c:v>
                </c:pt>
                <c:pt idx="2943">
                  <c:v>40200</c:v>
                </c:pt>
                <c:pt idx="2944">
                  <c:v>40201</c:v>
                </c:pt>
                <c:pt idx="2945">
                  <c:v>40202</c:v>
                </c:pt>
                <c:pt idx="2946">
                  <c:v>40203</c:v>
                </c:pt>
                <c:pt idx="2947">
                  <c:v>40204</c:v>
                </c:pt>
                <c:pt idx="2948">
                  <c:v>40205</c:v>
                </c:pt>
                <c:pt idx="2949">
                  <c:v>40206</c:v>
                </c:pt>
                <c:pt idx="2950">
                  <c:v>40207</c:v>
                </c:pt>
                <c:pt idx="2951">
                  <c:v>40208</c:v>
                </c:pt>
                <c:pt idx="2952">
                  <c:v>40209</c:v>
                </c:pt>
                <c:pt idx="2953">
                  <c:v>40210</c:v>
                </c:pt>
                <c:pt idx="2954">
                  <c:v>40211</c:v>
                </c:pt>
                <c:pt idx="2955">
                  <c:v>40212</c:v>
                </c:pt>
                <c:pt idx="2956">
                  <c:v>40213</c:v>
                </c:pt>
                <c:pt idx="2957">
                  <c:v>40214</c:v>
                </c:pt>
                <c:pt idx="2958">
                  <c:v>40215</c:v>
                </c:pt>
                <c:pt idx="2959">
                  <c:v>40216</c:v>
                </c:pt>
                <c:pt idx="2960">
                  <c:v>40217</c:v>
                </c:pt>
                <c:pt idx="2961">
                  <c:v>40218</c:v>
                </c:pt>
                <c:pt idx="2962">
                  <c:v>40219</c:v>
                </c:pt>
                <c:pt idx="2963">
                  <c:v>40220</c:v>
                </c:pt>
                <c:pt idx="2964">
                  <c:v>40221</c:v>
                </c:pt>
                <c:pt idx="2965">
                  <c:v>40222</c:v>
                </c:pt>
                <c:pt idx="2966">
                  <c:v>40223</c:v>
                </c:pt>
                <c:pt idx="2967">
                  <c:v>40224</c:v>
                </c:pt>
                <c:pt idx="2968">
                  <c:v>40225</c:v>
                </c:pt>
                <c:pt idx="2969">
                  <c:v>40226</c:v>
                </c:pt>
                <c:pt idx="2970">
                  <c:v>40227</c:v>
                </c:pt>
                <c:pt idx="2971">
                  <c:v>40228</c:v>
                </c:pt>
                <c:pt idx="2972">
                  <c:v>40229</c:v>
                </c:pt>
                <c:pt idx="2973">
                  <c:v>40230</c:v>
                </c:pt>
                <c:pt idx="2974">
                  <c:v>40231</c:v>
                </c:pt>
                <c:pt idx="2975">
                  <c:v>40232</c:v>
                </c:pt>
                <c:pt idx="2976">
                  <c:v>40233</c:v>
                </c:pt>
                <c:pt idx="2977">
                  <c:v>40234</c:v>
                </c:pt>
                <c:pt idx="2978">
                  <c:v>40235</c:v>
                </c:pt>
                <c:pt idx="2979">
                  <c:v>40236</c:v>
                </c:pt>
                <c:pt idx="2980">
                  <c:v>40237</c:v>
                </c:pt>
                <c:pt idx="2981">
                  <c:v>40238</c:v>
                </c:pt>
                <c:pt idx="2982">
                  <c:v>40239</c:v>
                </c:pt>
                <c:pt idx="2983">
                  <c:v>40240</c:v>
                </c:pt>
                <c:pt idx="2984">
                  <c:v>40241</c:v>
                </c:pt>
                <c:pt idx="2985">
                  <c:v>40242</c:v>
                </c:pt>
                <c:pt idx="2986">
                  <c:v>40243</c:v>
                </c:pt>
                <c:pt idx="2987">
                  <c:v>40244</c:v>
                </c:pt>
                <c:pt idx="2988">
                  <c:v>40245</c:v>
                </c:pt>
                <c:pt idx="2989">
                  <c:v>40246</c:v>
                </c:pt>
                <c:pt idx="2990">
                  <c:v>40247</c:v>
                </c:pt>
                <c:pt idx="2991">
                  <c:v>40248</c:v>
                </c:pt>
                <c:pt idx="2992">
                  <c:v>40249</c:v>
                </c:pt>
                <c:pt idx="2993">
                  <c:v>40250</c:v>
                </c:pt>
                <c:pt idx="2994">
                  <c:v>40251</c:v>
                </c:pt>
                <c:pt idx="2995">
                  <c:v>40252</c:v>
                </c:pt>
                <c:pt idx="2996">
                  <c:v>40253</c:v>
                </c:pt>
                <c:pt idx="2997">
                  <c:v>40254</c:v>
                </c:pt>
                <c:pt idx="2998">
                  <c:v>40255</c:v>
                </c:pt>
                <c:pt idx="2999">
                  <c:v>40256</c:v>
                </c:pt>
                <c:pt idx="3000">
                  <c:v>40257</c:v>
                </c:pt>
                <c:pt idx="3001">
                  <c:v>40258</c:v>
                </c:pt>
                <c:pt idx="3002">
                  <c:v>40259</c:v>
                </c:pt>
                <c:pt idx="3003">
                  <c:v>40260</c:v>
                </c:pt>
                <c:pt idx="3004">
                  <c:v>40261</c:v>
                </c:pt>
                <c:pt idx="3005">
                  <c:v>40262</c:v>
                </c:pt>
                <c:pt idx="3006">
                  <c:v>40263</c:v>
                </c:pt>
                <c:pt idx="3007">
                  <c:v>40264</c:v>
                </c:pt>
                <c:pt idx="3008">
                  <c:v>40265</c:v>
                </c:pt>
                <c:pt idx="3009">
                  <c:v>40266</c:v>
                </c:pt>
                <c:pt idx="3010">
                  <c:v>40267</c:v>
                </c:pt>
                <c:pt idx="3011">
                  <c:v>40268</c:v>
                </c:pt>
                <c:pt idx="3012">
                  <c:v>40269</c:v>
                </c:pt>
                <c:pt idx="3013">
                  <c:v>40270</c:v>
                </c:pt>
                <c:pt idx="3014">
                  <c:v>40271</c:v>
                </c:pt>
                <c:pt idx="3015">
                  <c:v>40272</c:v>
                </c:pt>
                <c:pt idx="3016">
                  <c:v>40273</c:v>
                </c:pt>
                <c:pt idx="3017">
                  <c:v>40274</c:v>
                </c:pt>
                <c:pt idx="3018">
                  <c:v>40275</c:v>
                </c:pt>
                <c:pt idx="3019">
                  <c:v>40276</c:v>
                </c:pt>
                <c:pt idx="3020">
                  <c:v>40277</c:v>
                </c:pt>
                <c:pt idx="3021">
                  <c:v>40278</c:v>
                </c:pt>
                <c:pt idx="3022">
                  <c:v>40279</c:v>
                </c:pt>
                <c:pt idx="3023">
                  <c:v>40280</c:v>
                </c:pt>
                <c:pt idx="3024">
                  <c:v>40281</c:v>
                </c:pt>
                <c:pt idx="3025">
                  <c:v>40282</c:v>
                </c:pt>
                <c:pt idx="3026">
                  <c:v>40283</c:v>
                </c:pt>
                <c:pt idx="3027">
                  <c:v>40284</c:v>
                </c:pt>
                <c:pt idx="3028">
                  <c:v>40285</c:v>
                </c:pt>
                <c:pt idx="3029">
                  <c:v>40286</c:v>
                </c:pt>
                <c:pt idx="3030">
                  <c:v>40287</c:v>
                </c:pt>
                <c:pt idx="3031">
                  <c:v>40288</c:v>
                </c:pt>
                <c:pt idx="3032">
                  <c:v>40289</c:v>
                </c:pt>
                <c:pt idx="3033">
                  <c:v>40290</c:v>
                </c:pt>
                <c:pt idx="3034">
                  <c:v>40291</c:v>
                </c:pt>
                <c:pt idx="3035">
                  <c:v>40292</c:v>
                </c:pt>
                <c:pt idx="3036">
                  <c:v>40293</c:v>
                </c:pt>
                <c:pt idx="3037">
                  <c:v>40294</c:v>
                </c:pt>
                <c:pt idx="3038">
                  <c:v>40295</c:v>
                </c:pt>
                <c:pt idx="3039">
                  <c:v>40296</c:v>
                </c:pt>
                <c:pt idx="3040">
                  <c:v>40297</c:v>
                </c:pt>
                <c:pt idx="3041">
                  <c:v>40298</c:v>
                </c:pt>
                <c:pt idx="3042">
                  <c:v>40299</c:v>
                </c:pt>
                <c:pt idx="3043">
                  <c:v>40300</c:v>
                </c:pt>
                <c:pt idx="3044">
                  <c:v>40301</c:v>
                </c:pt>
                <c:pt idx="3045">
                  <c:v>40302</c:v>
                </c:pt>
                <c:pt idx="3046">
                  <c:v>40303</c:v>
                </c:pt>
                <c:pt idx="3047">
                  <c:v>40304</c:v>
                </c:pt>
                <c:pt idx="3048">
                  <c:v>40305</c:v>
                </c:pt>
                <c:pt idx="3049">
                  <c:v>40306</c:v>
                </c:pt>
                <c:pt idx="3050">
                  <c:v>40307</c:v>
                </c:pt>
                <c:pt idx="3051">
                  <c:v>40308</c:v>
                </c:pt>
                <c:pt idx="3052">
                  <c:v>40309</c:v>
                </c:pt>
                <c:pt idx="3053">
                  <c:v>40310</c:v>
                </c:pt>
                <c:pt idx="3054">
                  <c:v>40311</c:v>
                </c:pt>
                <c:pt idx="3055">
                  <c:v>40312</c:v>
                </c:pt>
                <c:pt idx="3056">
                  <c:v>40313</c:v>
                </c:pt>
                <c:pt idx="3057">
                  <c:v>40314</c:v>
                </c:pt>
                <c:pt idx="3058">
                  <c:v>40315</c:v>
                </c:pt>
                <c:pt idx="3059">
                  <c:v>40316</c:v>
                </c:pt>
                <c:pt idx="3060">
                  <c:v>40317</c:v>
                </c:pt>
                <c:pt idx="3061">
                  <c:v>40318</c:v>
                </c:pt>
                <c:pt idx="3062">
                  <c:v>40319</c:v>
                </c:pt>
                <c:pt idx="3063">
                  <c:v>40320</c:v>
                </c:pt>
                <c:pt idx="3064">
                  <c:v>40321</c:v>
                </c:pt>
                <c:pt idx="3065">
                  <c:v>40322</c:v>
                </c:pt>
                <c:pt idx="3066">
                  <c:v>40323</c:v>
                </c:pt>
                <c:pt idx="3067">
                  <c:v>40324</c:v>
                </c:pt>
                <c:pt idx="3068">
                  <c:v>40325</c:v>
                </c:pt>
                <c:pt idx="3069">
                  <c:v>40326</c:v>
                </c:pt>
                <c:pt idx="3070">
                  <c:v>40327</c:v>
                </c:pt>
                <c:pt idx="3071">
                  <c:v>40328</c:v>
                </c:pt>
                <c:pt idx="3072">
                  <c:v>40329</c:v>
                </c:pt>
                <c:pt idx="3073">
                  <c:v>40330</c:v>
                </c:pt>
                <c:pt idx="3074">
                  <c:v>40331</c:v>
                </c:pt>
                <c:pt idx="3075">
                  <c:v>40332</c:v>
                </c:pt>
                <c:pt idx="3076">
                  <c:v>40333</c:v>
                </c:pt>
                <c:pt idx="3077">
                  <c:v>40334</c:v>
                </c:pt>
                <c:pt idx="3078">
                  <c:v>40335</c:v>
                </c:pt>
                <c:pt idx="3079">
                  <c:v>40336</c:v>
                </c:pt>
                <c:pt idx="3080">
                  <c:v>40337</c:v>
                </c:pt>
                <c:pt idx="3081">
                  <c:v>40338</c:v>
                </c:pt>
                <c:pt idx="3082">
                  <c:v>40339</c:v>
                </c:pt>
                <c:pt idx="3083">
                  <c:v>40340</c:v>
                </c:pt>
                <c:pt idx="3084">
                  <c:v>40341</c:v>
                </c:pt>
                <c:pt idx="3085">
                  <c:v>40342</c:v>
                </c:pt>
                <c:pt idx="3086">
                  <c:v>40343</c:v>
                </c:pt>
                <c:pt idx="3087">
                  <c:v>40344</c:v>
                </c:pt>
                <c:pt idx="3088">
                  <c:v>40345</c:v>
                </c:pt>
                <c:pt idx="3089">
                  <c:v>40346</c:v>
                </c:pt>
                <c:pt idx="3090">
                  <c:v>40347</c:v>
                </c:pt>
                <c:pt idx="3091">
                  <c:v>40348</c:v>
                </c:pt>
                <c:pt idx="3092">
                  <c:v>40349</c:v>
                </c:pt>
                <c:pt idx="3093">
                  <c:v>40350</c:v>
                </c:pt>
                <c:pt idx="3094">
                  <c:v>40351</c:v>
                </c:pt>
                <c:pt idx="3095">
                  <c:v>40352</c:v>
                </c:pt>
                <c:pt idx="3096">
                  <c:v>40353</c:v>
                </c:pt>
                <c:pt idx="3097">
                  <c:v>40354</c:v>
                </c:pt>
                <c:pt idx="3098">
                  <c:v>40355</c:v>
                </c:pt>
                <c:pt idx="3099">
                  <c:v>40356</c:v>
                </c:pt>
                <c:pt idx="3100">
                  <c:v>40357</c:v>
                </c:pt>
                <c:pt idx="3101">
                  <c:v>40358</c:v>
                </c:pt>
                <c:pt idx="3102">
                  <c:v>40359</c:v>
                </c:pt>
                <c:pt idx="3103">
                  <c:v>40360</c:v>
                </c:pt>
                <c:pt idx="3104">
                  <c:v>40361</c:v>
                </c:pt>
                <c:pt idx="3105">
                  <c:v>40362</c:v>
                </c:pt>
                <c:pt idx="3106">
                  <c:v>40363</c:v>
                </c:pt>
                <c:pt idx="3107">
                  <c:v>40364</c:v>
                </c:pt>
                <c:pt idx="3108">
                  <c:v>40365</c:v>
                </c:pt>
                <c:pt idx="3109">
                  <c:v>40366</c:v>
                </c:pt>
                <c:pt idx="3110">
                  <c:v>40367</c:v>
                </c:pt>
                <c:pt idx="3111">
                  <c:v>40368</c:v>
                </c:pt>
                <c:pt idx="3112">
                  <c:v>40369</c:v>
                </c:pt>
                <c:pt idx="3113">
                  <c:v>40370</c:v>
                </c:pt>
                <c:pt idx="3114">
                  <c:v>40371</c:v>
                </c:pt>
                <c:pt idx="3115">
                  <c:v>40372</c:v>
                </c:pt>
                <c:pt idx="3116">
                  <c:v>40373</c:v>
                </c:pt>
                <c:pt idx="3117">
                  <c:v>40374</c:v>
                </c:pt>
                <c:pt idx="3118">
                  <c:v>40375</c:v>
                </c:pt>
                <c:pt idx="3119">
                  <c:v>40376</c:v>
                </c:pt>
                <c:pt idx="3120">
                  <c:v>40377</c:v>
                </c:pt>
                <c:pt idx="3121">
                  <c:v>40378</c:v>
                </c:pt>
                <c:pt idx="3122">
                  <c:v>40379</c:v>
                </c:pt>
                <c:pt idx="3123">
                  <c:v>40380</c:v>
                </c:pt>
                <c:pt idx="3124">
                  <c:v>40381</c:v>
                </c:pt>
                <c:pt idx="3125">
                  <c:v>40382</c:v>
                </c:pt>
                <c:pt idx="3126">
                  <c:v>40383</c:v>
                </c:pt>
                <c:pt idx="3127">
                  <c:v>40384</c:v>
                </c:pt>
                <c:pt idx="3128">
                  <c:v>40385</c:v>
                </c:pt>
                <c:pt idx="3129">
                  <c:v>40386</c:v>
                </c:pt>
                <c:pt idx="3130">
                  <c:v>40387</c:v>
                </c:pt>
                <c:pt idx="3131">
                  <c:v>40388</c:v>
                </c:pt>
                <c:pt idx="3132">
                  <c:v>40389</c:v>
                </c:pt>
                <c:pt idx="3133">
                  <c:v>40390</c:v>
                </c:pt>
                <c:pt idx="3134">
                  <c:v>40391</c:v>
                </c:pt>
                <c:pt idx="3135">
                  <c:v>40392</c:v>
                </c:pt>
                <c:pt idx="3136">
                  <c:v>40393</c:v>
                </c:pt>
                <c:pt idx="3137">
                  <c:v>40394</c:v>
                </c:pt>
                <c:pt idx="3138">
                  <c:v>40395</c:v>
                </c:pt>
                <c:pt idx="3139">
                  <c:v>40396</c:v>
                </c:pt>
                <c:pt idx="3140">
                  <c:v>40397</c:v>
                </c:pt>
                <c:pt idx="3141">
                  <c:v>40398</c:v>
                </c:pt>
                <c:pt idx="3142">
                  <c:v>40399</c:v>
                </c:pt>
                <c:pt idx="3143">
                  <c:v>40400</c:v>
                </c:pt>
                <c:pt idx="3144">
                  <c:v>40401</c:v>
                </c:pt>
                <c:pt idx="3145">
                  <c:v>40402</c:v>
                </c:pt>
                <c:pt idx="3146">
                  <c:v>40403</c:v>
                </c:pt>
                <c:pt idx="3147">
                  <c:v>40404</c:v>
                </c:pt>
                <c:pt idx="3148">
                  <c:v>40405</c:v>
                </c:pt>
                <c:pt idx="3149">
                  <c:v>40406</c:v>
                </c:pt>
                <c:pt idx="3150">
                  <c:v>40407</c:v>
                </c:pt>
                <c:pt idx="3151">
                  <c:v>40408</c:v>
                </c:pt>
                <c:pt idx="3152">
                  <c:v>40409</c:v>
                </c:pt>
                <c:pt idx="3153">
                  <c:v>40410</c:v>
                </c:pt>
                <c:pt idx="3154">
                  <c:v>40411</c:v>
                </c:pt>
                <c:pt idx="3155">
                  <c:v>40412</c:v>
                </c:pt>
                <c:pt idx="3156">
                  <c:v>40413</c:v>
                </c:pt>
                <c:pt idx="3157">
                  <c:v>40414</c:v>
                </c:pt>
                <c:pt idx="3158">
                  <c:v>40415</c:v>
                </c:pt>
                <c:pt idx="3159">
                  <c:v>40416</c:v>
                </c:pt>
                <c:pt idx="3160">
                  <c:v>40417</c:v>
                </c:pt>
                <c:pt idx="3161">
                  <c:v>40418</c:v>
                </c:pt>
                <c:pt idx="3162">
                  <c:v>40419</c:v>
                </c:pt>
                <c:pt idx="3163">
                  <c:v>40420</c:v>
                </c:pt>
                <c:pt idx="3164">
                  <c:v>40421</c:v>
                </c:pt>
                <c:pt idx="3165">
                  <c:v>40422</c:v>
                </c:pt>
                <c:pt idx="3166">
                  <c:v>40423</c:v>
                </c:pt>
                <c:pt idx="3167">
                  <c:v>40424</c:v>
                </c:pt>
                <c:pt idx="3168">
                  <c:v>40425</c:v>
                </c:pt>
                <c:pt idx="3169">
                  <c:v>40426</c:v>
                </c:pt>
                <c:pt idx="3170">
                  <c:v>40427</c:v>
                </c:pt>
                <c:pt idx="3171">
                  <c:v>40428</c:v>
                </c:pt>
                <c:pt idx="3172">
                  <c:v>40429</c:v>
                </c:pt>
                <c:pt idx="3173">
                  <c:v>40430</c:v>
                </c:pt>
                <c:pt idx="3174">
                  <c:v>40431</c:v>
                </c:pt>
                <c:pt idx="3175">
                  <c:v>40432</c:v>
                </c:pt>
                <c:pt idx="3176">
                  <c:v>40433</c:v>
                </c:pt>
                <c:pt idx="3177">
                  <c:v>40434</c:v>
                </c:pt>
                <c:pt idx="3178">
                  <c:v>40435</c:v>
                </c:pt>
                <c:pt idx="3179">
                  <c:v>40436</c:v>
                </c:pt>
                <c:pt idx="3180">
                  <c:v>40437</c:v>
                </c:pt>
                <c:pt idx="3181">
                  <c:v>40438</c:v>
                </c:pt>
                <c:pt idx="3182">
                  <c:v>40439</c:v>
                </c:pt>
                <c:pt idx="3183">
                  <c:v>40440</c:v>
                </c:pt>
                <c:pt idx="3184">
                  <c:v>40441</c:v>
                </c:pt>
                <c:pt idx="3185">
                  <c:v>40442</c:v>
                </c:pt>
                <c:pt idx="3186">
                  <c:v>40443</c:v>
                </c:pt>
                <c:pt idx="3187">
                  <c:v>40444</c:v>
                </c:pt>
                <c:pt idx="3188">
                  <c:v>40445</c:v>
                </c:pt>
                <c:pt idx="3189">
                  <c:v>40446</c:v>
                </c:pt>
                <c:pt idx="3190">
                  <c:v>40447</c:v>
                </c:pt>
                <c:pt idx="3191">
                  <c:v>40448</c:v>
                </c:pt>
                <c:pt idx="3192">
                  <c:v>40449</c:v>
                </c:pt>
                <c:pt idx="3193">
                  <c:v>40450</c:v>
                </c:pt>
                <c:pt idx="3194">
                  <c:v>40451</c:v>
                </c:pt>
                <c:pt idx="3195">
                  <c:v>40452</c:v>
                </c:pt>
                <c:pt idx="3196">
                  <c:v>40453</c:v>
                </c:pt>
                <c:pt idx="3197">
                  <c:v>40454</c:v>
                </c:pt>
                <c:pt idx="3198">
                  <c:v>40455</c:v>
                </c:pt>
                <c:pt idx="3199">
                  <c:v>40456</c:v>
                </c:pt>
                <c:pt idx="3200">
                  <c:v>40457</c:v>
                </c:pt>
                <c:pt idx="3201">
                  <c:v>40458</c:v>
                </c:pt>
                <c:pt idx="3202">
                  <c:v>40459</c:v>
                </c:pt>
                <c:pt idx="3203">
                  <c:v>40460</c:v>
                </c:pt>
                <c:pt idx="3204">
                  <c:v>40461</c:v>
                </c:pt>
                <c:pt idx="3205">
                  <c:v>40462</c:v>
                </c:pt>
                <c:pt idx="3206">
                  <c:v>40463</c:v>
                </c:pt>
                <c:pt idx="3207">
                  <c:v>40464</c:v>
                </c:pt>
                <c:pt idx="3208">
                  <c:v>40465</c:v>
                </c:pt>
                <c:pt idx="3209">
                  <c:v>40466</c:v>
                </c:pt>
                <c:pt idx="3210">
                  <c:v>40467</c:v>
                </c:pt>
                <c:pt idx="3211">
                  <c:v>40468</c:v>
                </c:pt>
                <c:pt idx="3212">
                  <c:v>40469</c:v>
                </c:pt>
                <c:pt idx="3213">
                  <c:v>40470</c:v>
                </c:pt>
                <c:pt idx="3214">
                  <c:v>40471</c:v>
                </c:pt>
                <c:pt idx="3215">
                  <c:v>40472</c:v>
                </c:pt>
                <c:pt idx="3216">
                  <c:v>40473</c:v>
                </c:pt>
                <c:pt idx="3217">
                  <c:v>40474</c:v>
                </c:pt>
                <c:pt idx="3218">
                  <c:v>40475</c:v>
                </c:pt>
                <c:pt idx="3219">
                  <c:v>40476</c:v>
                </c:pt>
                <c:pt idx="3220">
                  <c:v>40477</c:v>
                </c:pt>
                <c:pt idx="3221">
                  <c:v>40478</c:v>
                </c:pt>
                <c:pt idx="3222">
                  <c:v>40479</c:v>
                </c:pt>
                <c:pt idx="3223">
                  <c:v>40480</c:v>
                </c:pt>
                <c:pt idx="3224">
                  <c:v>40481</c:v>
                </c:pt>
                <c:pt idx="3225">
                  <c:v>40482</c:v>
                </c:pt>
                <c:pt idx="3226">
                  <c:v>40483</c:v>
                </c:pt>
                <c:pt idx="3227">
                  <c:v>40484</c:v>
                </c:pt>
                <c:pt idx="3228">
                  <c:v>40485</c:v>
                </c:pt>
                <c:pt idx="3229">
                  <c:v>40486</c:v>
                </c:pt>
                <c:pt idx="3230">
                  <c:v>40487</c:v>
                </c:pt>
                <c:pt idx="3231">
                  <c:v>40488</c:v>
                </c:pt>
                <c:pt idx="3232">
                  <c:v>40489</c:v>
                </c:pt>
                <c:pt idx="3233">
                  <c:v>40490</c:v>
                </c:pt>
                <c:pt idx="3234">
                  <c:v>40491</c:v>
                </c:pt>
                <c:pt idx="3235">
                  <c:v>40492</c:v>
                </c:pt>
                <c:pt idx="3236">
                  <c:v>40493</c:v>
                </c:pt>
                <c:pt idx="3237">
                  <c:v>40494</c:v>
                </c:pt>
                <c:pt idx="3238">
                  <c:v>40495</c:v>
                </c:pt>
                <c:pt idx="3239">
                  <c:v>40496</c:v>
                </c:pt>
                <c:pt idx="3240">
                  <c:v>40497</c:v>
                </c:pt>
                <c:pt idx="3241">
                  <c:v>40498</c:v>
                </c:pt>
                <c:pt idx="3242">
                  <c:v>40499</c:v>
                </c:pt>
                <c:pt idx="3243">
                  <c:v>40500</c:v>
                </c:pt>
                <c:pt idx="3244">
                  <c:v>40501</c:v>
                </c:pt>
                <c:pt idx="3245">
                  <c:v>40502</c:v>
                </c:pt>
                <c:pt idx="3246">
                  <c:v>40503</c:v>
                </c:pt>
                <c:pt idx="3247">
                  <c:v>40504</c:v>
                </c:pt>
                <c:pt idx="3248">
                  <c:v>40505</c:v>
                </c:pt>
                <c:pt idx="3249">
                  <c:v>40506</c:v>
                </c:pt>
                <c:pt idx="3250">
                  <c:v>40507</c:v>
                </c:pt>
                <c:pt idx="3251">
                  <c:v>40508</c:v>
                </c:pt>
                <c:pt idx="3252">
                  <c:v>40509</c:v>
                </c:pt>
                <c:pt idx="3253">
                  <c:v>40510</c:v>
                </c:pt>
                <c:pt idx="3254">
                  <c:v>40511</c:v>
                </c:pt>
                <c:pt idx="3255">
                  <c:v>40512</c:v>
                </c:pt>
                <c:pt idx="3256">
                  <c:v>40513</c:v>
                </c:pt>
                <c:pt idx="3257">
                  <c:v>40514</c:v>
                </c:pt>
                <c:pt idx="3258">
                  <c:v>40515</c:v>
                </c:pt>
                <c:pt idx="3259">
                  <c:v>40516</c:v>
                </c:pt>
                <c:pt idx="3260">
                  <c:v>40517</c:v>
                </c:pt>
                <c:pt idx="3261">
                  <c:v>40518</c:v>
                </c:pt>
                <c:pt idx="3262">
                  <c:v>40519</c:v>
                </c:pt>
                <c:pt idx="3263">
                  <c:v>40520</c:v>
                </c:pt>
                <c:pt idx="3264">
                  <c:v>40521</c:v>
                </c:pt>
                <c:pt idx="3265">
                  <c:v>40522</c:v>
                </c:pt>
                <c:pt idx="3266">
                  <c:v>40523</c:v>
                </c:pt>
                <c:pt idx="3267">
                  <c:v>40524</c:v>
                </c:pt>
                <c:pt idx="3268">
                  <c:v>40525</c:v>
                </c:pt>
                <c:pt idx="3269">
                  <c:v>40526</c:v>
                </c:pt>
                <c:pt idx="3270">
                  <c:v>40527</c:v>
                </c:pt>
                <c:pt idx="3271">
                  <c:v>40528</c:v>
                </c:pt>
                <c:pt idx="3272">
                  <c:v>40529</c:v>
                </c:pt>
                <c:pt idx="3273">
                  <c:v>40530</c:v>
                </c:pt>
                <c:pt idx="3274">
                  <c:v>40531</c:v>
                </c:pt>
                <c:pt idx="3275">
                  <c:v>40532</c:v>
                </c:pt>
                <c:pt idx="3276">
                  <c:v>40533</c:v>
                </c:pt>
                <c:pt idx="3277">
                  <c:v>40534</c:v>
                </c:pt>
                <c:pt idx="3278">
                  <c:v>40535</c:v>
                </c:pt>
                <c:pt idx="3279">
                  <c:v>40536</c:v>
                </c:pt>
                <c:pt idx="3280">
                  <c:v>40537</c:v>
                </c:pt>
                <c:pt idx="3281">
                  <c:v>40538</c:v>
                </c:pt>
                <c:pt idx="3282">
                  <c:v>40539</c:v>
                </c:pt>
                <c:pt idx="3283">
                  <c:v>40540</c:v>
                </c:pt>
                <c:pt idx="3284">
                  <c:v>40541</c:v>
                </c:pt>
                <c:pt idx="3285">
                  <c:v>40542</c:v>
                </c:pt>
                <c:pt idx="3286">
                  <c:v>40543</c:v>
                </c:pt>
                <c:pt idx="3287">
                  <c:v>40544</c:v>
                </c:pt>
                <c:pt idx="3288">
                  <c:v>40545</c:v>
                </c:pt>
                <c:pt idx="3289">
                  <c:v>40546</c:v>
                </c:pt>
                <c:pt idx="3290">
                  <c:v>40547</c:v>
                </c:pt>
                <c:pt idx="3291">
                  <c:v>40548</c:v>
                </c:pt>
                <c:pt idx="3292">
                  <c:v>40549</c:v>
                </c:pt>
                <c:pt idx="3293">
                  <c:v>40550</c:v>
                </c:pt>
                <c:pt idx="3294">
                  <c:v>40551</c:v>
                </c:pt>
                <c:pt idx="3295">
                  <c:v>40552</c:v>
                </c:pt>
                <c:pt idx="3296">
                  <c:v>40553</c:v>
                </c:pt>
                <c:pt idx="3297">
                  <c:v>40554</c:v>
                </c:pt>
                <c:pt idx="3298">
                  <c:v>40555</c:v>
                </c:pt>
                <c:pt idx="3299">
                  <c:v>40556</c:v>
                </c:pt>
                <c:pt idx="3300">
                  <c:v>40557</c:v>
                </c:pt>
                <c:pt idx="3301">
                  <c:v>40558</c:v>
                </c:pt>
                <c:pt idx="3302">
                  <c:v>40559</c:v>
                </c:pt>
                <c:pt idx="3303">
                  <c:v>40560</c:v>
                </c:pt>
                <c:pt idx="3304">
                  <c:v>40561</c:v>
                </c:pt>
                <c:pt idx="3305">
                  <c:v>40562</c:v>
                </c:pt>
                <c:pt idx="3306">
                  <c:v>40563</c:v>
                </c:pt>
                <c:pt idx="3307">
                  <c:v>40564</c:v>
                </c:pt>
                <c:pt idx="3308">
                  <c:v>40565</c:v>
                </c:pt>
                <c:pt idx="3309">
                  <c:v>40566</c:v>
                </c:pt>
                <c:pt idx="3310">
                  <c:v>40567</c:v>
                </c:pt>
                <c:pt idx="3311">
                  <c:v>40568</c:v>
                </c:pt>
                <c:pt idx="3312">
                  <c:v>40569</c:v>
                </c:pt>
                <c:pt idx="3313">
                  <c:v>40570</c:v>
                </c:pt>
                <c:pt idx="3314">
                  <c:v>40571</c:v>
                </c:pt>
                <c:pt idx="3315">
                  <c:v>40572</c:v>
                </c:pt>
                <c:pt idx="3316">
                  <c:v>40573</c:v>
                </c:pt>
                <c:pt idx="3317">
                  <c:v>40574</c:v>
                </c:pt>
                <c:pt idx="3318">
                  <c:v>40575</c:v>
                </c:pt>
                <c:pt idx="3319">
                  <c:v>40576</c:v>
                </c:pt>
                <c:pt idx="3320">
                  <c:v>40577</c:v>
                </c:pt>
                <c:pt idx="3321">
                  <c:v>40578</c:v>
                </c:pt>
                <c:pt idx="3322">
                  <c:v>40579</c:v>
                </c:pt>
                <c:pt idx="3323">
                  <c:v>40580</c:v>
                </c:pt>
                <c:pt idx="3324">
                  <c:v>40581</c:v>
                </c:pt>
                <c:pt idx="3325">
                  <c:v>40582</c:v>
                </c:pt>
                <c:pt idx="3326">
                  <c:v>40583</c:v>
                </c:pt>
                <c:pt idx="3327">
                  <c:v>40584</c:v>
                </c:pt>
                <c:pt idx="3328">
                  <c:v>40585</c:v>
                </c:pt>
                <c:pt idx="3329">
                  <c:v>40586</c:v>
                </c:pt>
                <c:pt idx="3330">
                  <c:v>40587</c:v>
                </c:pt>
                <c:pt idx="3331">
                  <c:v>40588</c:v>
                </c:pt>
                <c:pt idx="3332">
                  <c:v>40589</c:v>
                </c:pt>
                <c:pt idx="3333">
                  <c:v>40590</c:v>
                </c:pt>
                <c:pt idx="3334">
                  <c:v>40591</c:v>
                </c:pt>
                <c:pt idx="3335">
                  <c:v>40592</c:v>
                </c:pt>
                <c:pt idx="3336">
                  <c:v>40593</c:v>
                </c:pt>
                <c:pt idx="3337">
                  <c:v>40594</c:v>
                </c:pt>
                <c:pt idx="3338">
                  <c:v>40595</c:v>
                </c:pt>
                <c:pt idx="3339">
                  <c:v>40596</c:v>
                </c:pt>
                <c:pt idx="3340">
                  <c:v>40597</c:v>
                </c:pt>
                <c:pt idx="3341">
                  <c:v>40598</c:v>
                </c:pt>
                <c:pt idx="3342">
                  <c:v>40599</c:v>
                </c:pt>
                <c:pt idx="3343">
                  <c:v>40600</c:v>
                </c:pt>
                <c:pt idx="3344">
                  <c:v>40601</c:v>
                </c:pt>
                <c:pt idx="3345">
                  <c:v>40602</c:v>
                </c:pt>
                <c:pt idx="3346">
                  <c:v>40603</c:v>
                </c:pt>
                <c:pt idx="3347">
                  <c:v>40604</c:v>
                </c:pt>
                <c:pt idx="3348">
                  <c:v>40605</c:v>
                </c:pt>
                <c:pt idx="3349">
                  <c:v>40606</c:v>
                </c:pt>
                <c:pt idx="3350">
                  <c:v>40607</c:v>
                </c:pt>
                <c:pt idx="3351">
                  <c:v>40608</c:v>
                </c:pt>
                <c:pt idx="3352">
                  <c:v>40609</c:v>
                </c:pt>
                <c:pt idx="3353">
                  <c:v>40610</c:v>
                </c:pt>
                <c:pt idx="3354">
                  <c:v>40611</c:v>
                </c:pt>
                <c:pt idx="3355">
                  <c:v>40612</c:v>
                </c:pt>
                <c:pt idx="3356">
                  <c:v>40613</c:v>
                </c:pt>
                <c:pt idx="3357">
                  <c:v>40614</c:v>
                </c:pt>
                <c:pt idx="3358">
                  <c:v>40615</c:v>
                </c:pt>
                <c:pt idx="3359">
                  <c:v>40616</c:v>
                </c:pt>
                <c:pt idx="3360">
                  <c:v>40617</c:v>
                </c:pt>
                <c:pt idx="3361">
                  <c:v>40618</c:v>
                </c:pt>
                <c:pt idx="3362">
                  <c:v>40619</c:v>
                </c:pt>
                <c:pt idx="3363">
                  <c:v>40620</c:v>
                </c:pt>
                <c:pt idx="3364">
                  <c:v>40621</c:v>
                </c:pt>
                <c:pt idx="3365">
                  <c:v>40622</c:v>
                </c:pt>
                <c:pt idx="3366">
                  <c:v>40623</c:v>
                </c:pt>
                <c:pt idx="3367">
                  <c:v>40624</c:v>
                </c:pt>
                <c:pt idx="3368">
                  <c:v>40625</c:v>
                </c:pt>
                <c:pt idx="3369">
                  <c:v>40626</c:v>
                </c:pt>
                <c:pt idx="3370">
                  <c:v>40627</c:v>
                </c:pt>
                <c:pt idx="3371">
                  <c:v>40628</c:v>
                </c:pt>
                <c:pt idx="3372">
                  <c:v>40629</c:v>
                </c:pt>
                <c:pt idx="3373">
                  <c:v>40630</c:v>
                </c:pt>
                <c:pt idx="3374">
                  <c:v>40631</c:v>
                </c:pt>
                <c:pt idx="3375">
                  <c:v>40632</c:v>
                </c:pt>
                <c:pt idx="3376">
                  <c:v>40633</c:v>
                </c:pt>
                <c:pt idx="3377">
                  <c:v>40634</c:v>
                </c:pt>
                <c:pt idx="3378">
                  <c:v>40635</c:v>
                </c:pt>
                <c:pt idx="3379">
                  <c:v>40636</c:v>
                </c:pt>
                <c:pt idx="3380">
                  <c:v>40637</c:v>
                </c:pt>
                <c:pt idx="3381">
                  <c:v>40638</c:v>
                </c:pt>
                <c:pt idx="3382">
                  <c:v>40639</c:v>
                </c:pt>
                <c:pt idx="3383">
                  <c:v>40640</c:v>
                </c:pt>
                <c:pt idx="3384">
                  <c:v>40641</c:v>
                </c:pt>
                <c:pt idx="3385">
                  <c:v>40642</c:v>
                </c:pt>
                <c:pt idx="3386">
                  <c:v>40643</c:v>
                </c:pt>
                <c:pt idx="3387">
                  <c:v>40644</c:v>
                </c:pt>
                <c:pt idx="3388">
                  <c:v>40645</c:v>
                </c:pt>
                <c:pt idx="3389">
                  <c:v>40646</c:v>
                </c:pt>
                <c:pt idx="3390">
                  <c:v>40647</c:v>
                </c:pt>
                <c:pt idx="3391">
                  <c:v>40648</c:v>
                </c:pt>
                <c:pt idx="3392">
                  <c:v>40649</c:v>
                </c:pt>
                <c:pt idx="3393">
                  <c:v>40650</c:v>
                </c:pt>
                <c:pt idx="3394">
                  <c:v>40651</c:v>
                </c:pt>
                <c:pt idx="3395">
                  <c:v>40652</c:v>
                </c:pt>
                <c:pt idx="3396">
                  <c:v>40653</c:v>
                </c:pt>
                <c:pt idx="3397">
                  <c:v>40654</c:v>
                </c:pt>
                <c:pt idx="3398">
                  <c:v>40655</c:v>
                </c:pt>
                <c:pt idx="3399">
                  <c:v>40656</c:v>
                </c:pt>
                <c:pt idx="3400">
                  <c:v>40657</c:v>
                </c:pt>
                <c:pt idx="3401">
                  <c:v>40658</c:v>
                </c:pt>
                <c:pt idx="3402">
                  <c:v>40659</c:v>
                </c:pt>
                <c:pt idx="3403">
                  <c:v>40660</c:v>
                </c:pt>
                <c:pt idx="3404">
                  <c:v>40661</c:v>
                </c:pt>
                <c:pt idx="3405">
                  <c:v>40662</c:v>
                </c:pt>
                <c:pt idx="3406">
                  <c:v>40663</c:v>
                </c:pt>
                <c:pt idx="3407">
                  <c:v>40664</c:v>
                </c:pt>
                <c:pt idx="3408">
                  <c:v>40665</c:v>
                </c:pt>
                <c:pt idx="3409">
                  <c:v>40666</c:v>
                </c:pt>
                <c:pt idx="3410">
                  <c:v>40667</c:v>
                </c:pt>
                <c:pt idx="3411">
                  <c:v>40668</c:v>
                </c:pt>
                <c:pt idx="3412">
                  <c:v>40669</c:v>
                </c:pt>
                <c:pt idx="3413">
                  <c:v>40670</c:v>
                </c:pt>
                <c:pt idx="3414">
                  <c:v>40671</c:v>
                </c:pt>
                <c:pt idx="3415">
                  <c:v>40672</c:v>
                </c:pt>
                <c:pt idx="3416">
                  <c:v>40673</c:v>
                </c:pt>
                <c:pt idx="3417">
                  <c:v>40674</c:v>
                </c:pt>
                <c:pt idx="3418">
                  <c:v>40675</c:v>
                </c:pt>
                <c:pt idx="3419">
                  <c:v>40676</c:v>
                </c:pt>
                <c:pt idx="3420">
                  <c:v>40677</c:v>
                </c:pt>
                <c:pt idx="3421">
                  <c:v>40678</c:v>
                </c:pt>
                <c:pt idx="3422">
                  <c:v>40679</c:v>
                </c:pt>
                <c:pt idx="3423">
                  <c:v>40680</c:v>
                </c:pt>
                <c:pt idx="3424">
                  <c:v>40681</c:v>
                </c:pt>
                <c:pt idx="3425">
                  <c:v>40682</c:v>
                </c:pt>
                <c:pt idx="3426">
                  <c:v>40683</c:v>
                </c:pt>
                <c:pt idx="3427">
                  <c:v>40684</c:v>
                </c:pt>
                <c:pt idx="3428">
                  <c:v>40685</c:v>
                </c:pt>
                <c:pt idx="3429">
                  <c:v>40686</c:v>
                </c:pt>
                <c:pt idx="3430">
                  <c:v>40687</c:v>
                </c:pt>
                <c:pt idx="3431">
                  <c:v>40688</c:v>
                </c:pt>
                <c:pt idx="3432">
                  <c:v>40689</c:v>
                </c:pt>
                <c:pt idx="3433">
                  <c:v>40690</c:v>
                </c:pt>
                <c:pt idx="3434">
                  <c:v>40691</c:v>
                </c:pt>
                <c:pt idx="3435">
                  <c:v>40692</c:v>
                </c:pt>
                <c:pt idx="3436">
                  <c:v>40693</c:v>
                </c:pt>
                <c:pt idx="3437">
                  <c:v>40694</c:v>
                </c:pt>
                <c:pt idx="3438">
                  <c:v>40695</c:v>
                </c:pt>
                <c:pt idx="3439">
                  <c:v>40696</c:v>
                </c:pt>
                <c:pt idx="3440">
                  <c:v>40697</c:v>
                </c:pt>
                <c:pt idx="3441">
                  <c:v>40698</c:v>
                </c:pt>
                <c:pt idx="3442">
                  <c:v>40699</c:v>
                </c:pt>
                <c:pt idx="3443">
                  <c:v>40700</c:v>
                </c:pt>
                <c:pt idx="3444">
                  <c:v>40701</c:v>
                </c:pt>
                <c:pt idx="3445">
                  <c:v>40702</c:v>
                </c:pt>
                <c:pt idx="3446">
                  <c:v>40703</c:v>
                </c:pt>
                <c:pt idx="3447">
                  <c:v>40704</c:v>
                </c:pt>
                <c:pt idx="3448">
                  <c:v>40705</c:v>
                </c:pt>
                <c:pt idx="3449">
                  <c:v>40706</c:v>
                </c:pt>
                <c:pt idx="3450">
                  <c:v>40707</c:v>
                </c:pt>
                <c:pt idx="3451">
                  <c:v>40708</c:v>
                </c:pt>
                <c:pt idx="3452">
                  <c:v>40709</c:v>
                </c:pt>
                <c:pt idx="3453">
                  <c:v>40710</c:v>
                </c:pt>
                <c:pt idx="3454">
                  <c:v>40711</c:v>
                </c:pt>
                <c:pt idx="3455">
                  <c:v>40712</c:v>
                </c:pt>
                <c:pt idx="3456">
                  <c:v>40713</c:v>
                </c:pt>
                <c:pt idx="3457">
                  <c:v>40714</c:v>
                </c:pt>
                <c:pt idx="3458">
                  <c:v>40715</c:v>
                </c:pt>
                <c:pt idx="3459">
                  <c:v>40716</c:v>
                </c:pt>
                <c:pt idx="3460">
                  <c:v>40717</c:v>
                </c:pt>
                <c:pt idx="3461">
                  <c:v>40718</c:v>
                </c:pt>
                <c:pt idx="3462">
                  <c:v>40719</c:v>
                </c:pt>
                <c:pt idx="3463">
                  <c:v>40720</c:v>
                </c:pt>
                <c:pt idx="3464">
                  <c:v>40721</c:v>
                </c:pt>
                <c:pt idx="3465">
                  <c:v>40722</c:v>
                </c:pt>
                <c:pt idx="3466">
                  <c:v>40723</c:v>
                </c:pt>
                <c:pt idx="3467">
                  <c:v>40724</c:v>
                </c:pt>
                <c:pt idx="3468">
                  <c:v>40725</c:v>
                </c:pt>
                <c:pt idx="3469">
                  <c:v>40726</c:v>
                </c:pt>
                <c:pt idx="3470">
                  <c:v>40727</c:v>
                </c:pt>
                <c:pt idx="3471">
                  <c:v>40728</c:v>
                </c:pt>
                <c:pt idx="3472">
                  <c:v>40729</c:v>
                </c:pt>
                <c:pt idx="3473">
                  <c:v>40730</c:v>
                </c:pt>
                <c:pt idx="3474">
                  <c:v>40731</c:v>
                </c:pt>
                <c:pt idx="3475">
                  <c:v>40732</c:v>
                </c:pt>
                <c:pt idx="3476">
                  <c:v>40733</c:v>
                </c:pt>
                <c:pt idx="3477">
                  <c:v>40734</c:v>
                </c:pt>
                <c:pt idx="3478">
                  <c:v>40735</c:v>
                </c:pt>
                <c:pt idx="3479">
                  <c:v>40736</c:v>
                </c:pt>
                <c:pt idx="3480">
                  <c:v>40737</c:v>
                </c:pt>
                <c:pt idx="3481">
                  <c:v>40738</c:v>
                </c:pt>
                <c:pt idx="3482">
                  <c:v>40739</c:v>
                </c:pt>
                <c:pt idx="3483">
                  <c:v>40740</c:v>
                </c:pt>
                <c:pt idx="3484">
                  <c:v>40741</c:v>
                </c:pt>
                <c:pt idx="3485">
                  <c:v>40742</c:v>
                </c:pt>
                <c:pt idx="3486">
                  <c:v>40743</c:v>
                </c:pt>
                <c:pt idx="3487">
                  <c:v>40744</c:v>
                </c:pt>
                <c:pt idx="3488">
                  <c:v>40745</c:v>
                </c:pt>
                <c:pt idx="3489">
                  <c:v>40746</c:v>
                </c:pt>
                <c:pt idx="3490">
                  <c:v>40747</c:v>
                </c:pt>
                <c:pt idx="3491">
                  <c:v>40748</c:v>
                </c:pt>
                <c:pt idx="3492">
                  <c:v>40749</c:v>
                </c:pt>
                <c:pt idx="3493">
                  <c:v>40750</c:v>
                </c:pt>
                <c:pt idx="3494">
                  <c:v>40751</c:v>
                </c:pt>
                <c:pt idx="3495">
                  <c:v>40752</c:v>
                </c:pt>
                <c:pt idx="3496">
                  <c:v>40753</c:v>
                </c:pt>
                <c:pt idx="3497">
                  <c:v>40754</c:v>
                </c:pt>
                <c:pt idx="3498">
                  <c:v>40755</c:v>
                </c:pt>
                <c:pt idx="3499">
                  <c:v>40756</c:v>
                </c:pt>
                <c:pt idx="3500">
                  <c:v>40757</c:v>
                </c:pt>
                <c:pt idx="3501">
                  <c:v>40758</c:v>
                </c:pt>
                <c:pt idx="3502">
                  <c:v>40759</c:v>
                </c:pt>
                <c:pt idx="3503">
                  <c:v>40760</c:v>
                </c:pt>
                <c:pt idx="3504">
                  <c:v>40761</c:v>
                </c:pt>
                <c:pt idx="3505">
                  <c:v>40762</c:v>
                </c:pt>
                <c:pt idx="3506">
                  <c:v>40763</c:v>
                </c:pt>
                <c:pt idx="3507">
                  <c:v>40764</c:v>
                </c:pt>
                <c:pt idx="3508">
                  <c:v>40765</c:v>
                </c:pt>
                <c:pt idx="3509">
                  <c:v>40766</c:v>
                </c:pt>
                <c:pt idx="3510">
                  <c:v>40767</c:v>
                </c:pt>
                <c:pt idx="3511">
                  <c:v>40768</c:v>
                </c:pt>
                <c:pt idx="3512">
                  <c:v>40769</c:v>
                </c:pt>
                <c:pt idx="3513">
                  <c:v>40770</c:v>
                </c:pt>
                <c:pt idx="3514">
                  <c:v>40771</c:v>
                </c:pt>
                <c:pt idx="3515">
                  <c:v>40772</c:v>
                </c:pt>
                <c:pt idx="3516">
                  <c:v>40773</c:v>
                </c:pt>
                <c:pt idx="3517">
                  <c:v>40774</c:v>
                </c:pt>
                <c:pt idx="3518">
                  <c:v>40775</c:v>
                </c:pt>
                <c:pt idx="3519">
                  <c:v>40776</c:v>
                </c:pt>
                <c:pt idx="3520">
                  <c:v>40777</c:v>
                </c:pt>
                <c:pt idx="3521">
                  <c:v>40778</c:v>
                </c:pt>
                <c:pt idx="3522">
                  <c:v>40779</c:v>
                </c:pt>
                <c:pt idx="3523">
                  <c:v>40780</c:v>
                </c:pt>
                <c:pt idx="3524">
                  <c:v>40781</c:v>
                </c:pt>
                <c:pt idx="3525">
                  <c:v>40782</c:v>
                </c:pt>
                <c:pt idx="3526">
                  <c:v>40783</c:v>
                </c:pt>
                <c:pt idx="3527">
                  <c:v>40784</c:v>
                </c:pt>
                <c:pt idx="3528">
                  <c:v>40785</c:v>
                </c:pt>
                <c:pt idx="3529">
                  <c:v>40786</c:v>
                </c:pt>
                <c:pt idx="3530">
                  <c:v>40787</c:v>
                </c:pt>
                <c:pt idx="3531">
                  <c:v>40788</c:v>
                </c:pt>
                <c:pt idx="3532">
                  <c:v>40789</c:v>
                </c:pt>
                <c:pt idx="3533">
                  <c:v>40790</c:v>
                </c:pt>
                <c:pt idx="3534">
                  <c:v>40791</c:v>
                </c:pt>
                <c:pt idx="3535">
                  <c:v>40792</c:v>
                </c:pt>
                <c:pt idx="3536">
                  <c:v>40793</c:v>
                </c:pt>
                <c:pt idx="3537">
                  <c:v>40794</c:v>
                </c:pt>
                <c:pt idx="3538">
                  <c:v>40795</c:v>
                </c:pt>
                <c:pt idx="3539">
                  <c:v>40796</c:v>
                </c:pt>
                <c:pt idx="3540">
                  <c:v>40797</c:v>
                </c:pt>
                <c:pt idx="3541">
                  <c:v>40798</c:v>
                </c:pt>
                <c:pt idx="3542">
                  <c:v>40799</c:v>
                </c:pt>
                <c:pt idx="3543">
                  <c:v>40800</c:v>
                </c:pt>
                <c:pt idx="3544">
                  <c:v>40801</c:v>
                </c:pt>
                <c:pt idx="3545">
                  <c:v>40802</c:v>
                </c:pt>
                <c:pt idx="3546">
                  <c:v>40803</c:v>
                </c:pt>
                <c:pt idx="3547">
                  <c:v>40804</c:v>
                </c:pt>
                <c:pt idx="3548">
                  <c:v>40805</c:v>
                </c:pt>
                <c:pt idx="3549">
                  <c:v>40806</c:v>
                </c:pt>
                <c:pt idx="3550">
                  <c:v>40807</c:v>
                </c:pt>
                <c:pt idx="3551">
                  <c:v>40808</c:v>
                </c:pt>
                <c:pt idx="3552">
                  <c:v>40809</c:v>
                </c:pt>
                <c:pt idx="3553">
                  <c:v>40810</c:v>
                </c:pt>
                <c:pt idx="3554">
                  <c:v>40811</c:v>
                </c:pt>
                <c:pt idx="3555">
                  <c:v>40812</c:v>
                </c:pt>
                <c:pt idx="3556">
                  <c:v>40813</c:v>
                </c:pt>
                <c:pt idx="3557">
                  <c:v>40814</c:v>
                </c:pt>
                <c:pt idx="3558">
                  <c:v>40815</c:v>
                </c:pt>
                <c:pt idx="3559">
                  <c:v>40816</c:v>
                </c:pt>
                <c:pt idx="3560">
                  <c:v>40817</c:v>
                </c:pt>
                <c:pt idx="3561">
                  <c:v>40818</c:v>
                </c:pt>
                <c:pt idx="3562">
                  <c:v>40819</c:v>
                </c:pt>
                <c:pt idx="3563">
                  <c:v>40820</c:v>
                </c:pt>
                <c:pt idx="3564">
                  <c:v>40821</c:v>
                </c:pt>
                <c:pt idx="3565">
                  <c:v>40822</c:v>
                </c:pt>
                <c:pt idx="3566">
                  <c:v>40823</c:v>
                </c:pt>
                <c:pt idx="3567">
                  <c:v>40824</c:v>
                </c:pt>
                <c:pt idx="3568">
                  <c:v>40825</c:v>
                </c:pt>
                <c:pt idx="3569">
                  <c:v>40826</c:v>
                </c:pt>
                <c:pt idx="3570">
                  <c:v>40827</c:v>
                </c:pt>
                <c:pt idx="3571">
                  <c:v>40828</c:v>
                </c:pt>
                <c:pt idx="3572">
                  <c:v>40829</c:v>
                </c:pt>
                <c:pt idx="3573">
                  <c:v>40830</c:v>
                </c:pt>
                <c:pt idx="3574">
                  <c:v>40831</c:v>
                </c:pt>
                <c:pt idx="3575">
                  <c:v>40832</c:v>
                </c:pt>
                <c:pt idx="3576">
                  <c:v>40833</c:v>
                </c:pt>
                <c:pt idx="3577">
                  <c:v>40834</c:v>
                </c:pt>
                <c:pt idx="3578">
                  <c:v>40835</c:v>
                </c:pt>
                <c:pt idx="3579">
                  <c:v>40836</c:v>
                </c:pt>
                <c:pt idx="3580">
                  <c:v>40837</c:v>
                </c:pt>
                <c:pt idx="3581">
                  <c:v>40838</c:v>
                </c:pt>
                <c:pt idx="3582">
                  <c:v>40839</c:v>
                </c:pt>
                <c:pt idx="3583">
                  <c:v>40840</c:v>
                </c:pt>
                <c:pt idx="3584">
                  <c:v>40841</c:v>
                </c:pt>
                <c:pt idx="3585">
                  <c:v>40842</c:v>
                </c:pt>
                <c:pt idx="3586">
                  <c:v>40843</c:v>
                </c:pt>
                <c:pt idx="3587">
                  <c:v>40844</c:v>
                </c:pt>
                <c:pt idx="3588">
                  <c:v>40845</c:v>
                </c:pt>
                <c:pt idx="3589">
                  <c:v>40846</c:v>
                </c:pt>
                <c:pt idx="3590">
                  <c:v>40847</c:v>
                </c:pt>
                <c:pt idx="3591">
                  <c:v>40848</c:v>
                </c:pt>
                <c:pt idx="3592">
                  <c:v>40849</c:v>
                </c:pt>
                <c:pt idx="3593">
                  <c:v>40850</c:v>
                </c:pt>
                <c:pt idx="3594">
                  <c:v>40851</c:v>
                </c:pt>
                <c:pt idx="3595">
                  <c:v>40852</c:v>
                </c:pt>
                <c:pt idx="3596">
                  <c:v>40853</c:v>
                </c:pt>
                <c:pt idx="3597">
                  <c:v>40854</c:v>
                </c:pt>
                <c:pt idx="3598">
                  <c:v>40855</c:v>
                </c:pt>
                <c:pt idx="3599">
                  <c:v>40856</c:v>
                </c:pt>
                <c:pt idx="3600">
                  <c:v>40857</c:v>
                </c:pt>
                <c:pt idx="3601">
                  <c:v>40858</c:v>
                </c:pt>
                <c:pt idx="3602">
                  <c:v>40859</c:v>
                </c:pt>
                <c:pt idx="3603">
                  <c:v>40860</c:v>
                </c:pt>
                <c:pt idx="3604">
                  <c:v>40861</c:v>
                </c:pt>
                <c:pt idx="3605">
                  <c:v>40862</c:v>
                </c:pt>
                <c:pt idx="3606">
                  <c:v>40863</c:v>
                </c:pt>
                <c:pt idx="3607">
                  <c:v>40864</c:v>
                </c:pt>
                <c:pt idx="3608">
                  <c:v>40865</c:v>
                </c:pt>
                <c:pt idx="3609">
                  <c:v>40866</c:v>
                </c:pt>
                <c:pt idx="3610">
                  <c:v>40867</c:v>
                </c:pt>
                <c:pt idx="3611">
                  <c:v>40868</c:v>
                </c:pt>
                <c:pt idx="3612">
                  <c:v>40869</c:v>
                </c:pt>
                <c:pt idx="3613">
                  <c:v>40870</c:v>
                </c:pt>
                <c:pt idx="3614">
                  <c:v>40871</c:v>
                </c:pt>
                <c:pt idx="3615">
                  <c:v>40872</c:v>
                </c:pt>
                <c:pt idx="3616">
                  <c:v>40873</c:v>
                </c:pt>
                <c:pt idx="3617">
                  <c:v>40874</c:v>
                </c:pt>
                <c:pt idx="3618">
                  <c:v>40875</c:v>
                </c:pt>
                <c:pt idx="3619">
                  <c:v>40876</c:v>
                </c:pt>
                <c:pt idx="3620">
                  <c:v>40877</c:v>
                </c:pt>
                <c:pt idx="3621">
                  <c:v>40878</c:v>
                </c:pt>
                <c:pt idx="3622">
                  <c:v>40879</c:v>
                </c:pt>
                <c:pt idx="3623">
                  <c:v>40880</c:v>
                </c:pt>
                <c:pt idx="3624">
                  <c:v>40881</c:v>
                </c:pt>
                <c:pt idx="3625">
                  <c:v>40882</c:v>
                </c:pt>
                <c:pt idx="3626">
                  <c:v>40883</c:v>
                </c:pt>
                <c:pt idx="3627">
                  <c:v>40884</c:v>
                </c:pt>
                <c:pt idx="3628">
                  <c:v>40885</c:v>
                </c:pt>
                <c:pt idx="3629">
                  <c:v>40886</c:v>
                </c:pt>
                <c:pt idx="3630">
                  <c:v>40887</c:v>
                </c:pt>
                <c:pt idx="3631">
                  <c:v>40888</c:v>
                </c:pt>
                <c:pt idx="3632">
                  <c:v>40889</c:v>
                </c:pt>
                <c:pt idx="3633">
                  <c:v>40890</c:v>
                </c:pt>
                <c:pt idx="3634">
                  <c:v>40891</c:v>
                </c:pt>
                <c:pt idx="3635">
                  <c:v>40892</c:v>
                </c:pt>
                <c:pt idx="3636">
                  <c:v>40893</c:v>
                </c:pt>
                <c:pt idx="3637">
                  <c:v>40894</c:v>
                </c:pt>
                <c:pt idx="3638">
                  <c:v>40895</c:v>
                </c:pt>
                <c:pt idx="3639">
                  <c:v>40896</c:v>
                </c:pt>
                <c:pt idx="3640">
                  <c:v>40897</c:v>
                </c:pt>
                <c:pt idx="3641">
                  <c:v>40898</c:v>
                </c:pt>
                <c:pt idx="3642">
                  <c:v>40899</c:v>
                </c:pt>
                <c:pt idx="3643">
                  <c:v>40900</c:v>
                </c:pt>
                <c:pt idx="3644">
                  <c:v>40901</c:v>
                </c:pt>
                <c:pt idx="3645">
                  <c:v>40902</c:v>
                </c:pt>
                <c:pt idx="3646">
                  <c:v>40903</c:v>
                </c:pt>
                <c:pt idx="3647">
                  <c:v>40904</c:v>
                </c:pt>
                <c:pt idx="3648">
                  <c:v>40905</c:v>
                </c:pt>
                <c:pt idx="3649">
                  <c:v>40906</c:v>
                </c:pt>
                <c:pt idx="3650">
                  <c:v>40907</c:v>
                </c:pt>
                <c:pt idx="3651">
                  <c:v>40908</c:v>
                </c:pt>
                <c:pt idx="3652">
                  <c:v>40909</c:v>
                </c:pt>
                <c:pt idx="3653">
                  <c:v>40910</c:v>
                </c:pt>
                <c:pt idx="3654">
                  <c:v>40911</c:v>
                </c:pt>
                <c:pt idx="3655">
                  <c:v>40912</c:v>
                </c:pt>
                <c:pt idx="3656">
                  <c:v>40913</c:v>
                </c:pt>
                <c:pt idx="3657">
                  <c:v>40914</c:v>
                </c:pt>
                <c:pt idx="3658">
                  <c:v>40915</c:v>
                </c:pt>
                <c:pt idx="3659">
                  <c:v>40916</c:v>
                </c:pt>
                <c:pt idx="3660">
                  <c:v>40917</c:v>
                </c:pt>
                <c:pt idx="3661">
                  <c:v>40918</c:v>
                </c:pt>
                <c:pt idx="3662">
                  <c:v>40919</c:v>
                </c:pt>
                <c:pt idx="3663">
                  <c:v>40920</c:v>
                </c:pt>
                <c:pt idx="3664">
                  <c:v>40921</c:v>
                </c:pt>
                <c:pt idx="3665">
                  <c:v>40922</c:v>
                </c:pt>
                <c:pt idx="3666">
                  <c:v>40923</c:v>
                </c:pt>
                <c:pt idx="3667">
                  <c:v>40924</c:v>
                </c:pt>
                <c:pt idx="3668">
                  <c:v>40925</c:v>
                </c:pt>
                <c:pt idx="3669">
                  <c:v>40926</c:v>
                </c:pt>
                <c:pt idx="3670">
                  <c:v>40927</c:v>
                </c:pt>
                <c:pt idx="3671">
                  <c:v>40928</c:v>
                </c:pt>
                <c:pt idx="3672">
                  <c:v>40929</c:v>
                </c:pt>
                <c:pt idx="3673">
                  <c:v>40930</c:v>
                </c:pt>
                <c:pt idx="3674">
                  <c:v>40931</c:v>
                </c:pt>
                <c:pt idx="3675">
                  <c:v>40932</c:v>
                </c:pt>
                <c:pt idx="3676">
                  <c:v>40933</c:v>
                </c:pt>
                <c:pt idx="3677">
                  <c:v>40934</c:v>
                </c:pt>
                <c:pt idx="3678">
                  <c:v>40935</c:v>
                </c:pt>
                <c:pt idx="3679">
                  <c:v>40936</c:v>
                </c:pt>
                <c:pt idx="3680">
                  <c:v>40937</c:v>
                </c:pt>
                <c:pt idx="3681">
                  <c:v>40938</c:v>
                </c:pt>
                <c:pt idx="3682">
                  <c:v>40939</c:v>
                </c:pt>
                <c:pt idx="3683">
                  <c:v>40940</c:v>
                </c:pt>
                <c:pt idx="3684">
                  <c:v>40941</c:v>
                </c:pt>
                <c:pt idx="3685">
                  <c:v>40942</c:v>
                </c:pt>
                <c:pt idx="3686">
                  <c:v>40943</c:v>
                </c:pt>
                <c:pt idx="3687">
                  <c:v>40944</c:v>
                </c:pt>
                <c:pt idx="3688">
                  <c:v>40945</c:v>
                </c:pt>
                <c:pt idx="3689">
                  <c:v>40946</c:v>
                </c:pt>
                <c:pt idx="3690">
                  <c:v>40947</c:v>
                </c:pt>
                <c:pt idx="3691">
                  <c:v>40948</c:v>
                </c:pt>
                <c:pt idx="3692">
                  <c:v>40949</c:v>
                </c:pt>
                <c:pt idx="3693">
                  <c:v>40950</c:v>
                </c:pt>
                <c:pt idx="3694">
                  <c:v>40951</c:v>
                </c:pt>
                <c:pt idx="3695">
                  <c:v>40952</c:v>
                </c:pt>
                <c:pt idx="3696">
                  <c:v>40953</c:v>
                </c:pt>
                <c:pt idx="3697">
                  <c:v>40954</c:v>
                </c:pt>
                <c:pt idx="3698">
                  <c:v>40955</c:v>
                </c:pt>
                <c:pt idx="3699">
                  <c:v>40956</c:v>
                </c:pt>
                <c:pt idx="3700">
                  <c:v>40957</c:v>
                </c:pt>
                <c:pt idx="3701">
                  <c:v>40958</c:v>
                </c:pt>
                <c:pt idx="3702">
                  <c:v>40959</c:v>
                </c:pt>
                <c:pt idx="3703">
                  <c:v>40960</c:v>
                </c:pt>
                <c:pt idx="3704">
                  <c:v>40961</c:v>
                </c:pt>
                <c:pt idx="3705">
                  <c:v>40962</c:v>
                </c:pt>
                <c:pt idx="3706">
                  <c:v>40963</c:v>
                </c:pt>
                <c:pt idx="3707">
                  <c:v>40964</c:v>
                </c:pt>
                <c:pt idx="3708">
                  <c:v>40965</c:v>
                </c:pt>
                <c:pt idx="3709">
                  <c:v>40966</c:v>
                </c:pt>
                <c:pt idx="3710">
                  <c:v>40967</c:v>
                </c:pt>
                <c:pt idx="3711">
                  <c:v>40968</c:v>
                </c:pt>
                <c:pt idx="3712">
                  <c:v>40969</c:v>
                </c:pt>
                <c:pt idx="3713">
                  <c:v>40970</c:v>
                </c:pt>
                <c:pt idx="3714">
                  <c:v>40971</c:v>
                </c:pt>
                <c:pt idx="3715">
                  <c:v>40972</c:v>
                </c:pt>
                <c:pt idx="3716">
                  <c:v>40973</c:v>
                </c:pt>
                <c:pt idx="3717">
                  <c:v>40974</c:v>
                </c:pt>
                <c:pt idx="3718">
                  <c:v>40975</c:v>
                </c:pt>
                <c:pt idx="3719">
                  <c:v>40976</c:v>
                </c:pt>
                <c:pt idx="3720">
                  <c:v>40977</c:v>
                </c:pt>
                <c:pt idx="3721">
                  <c:v>40978</c:v>
                </c:pt>
                <c:pt idx="3722">
                  <c:v>40979</c:v>
                </c:pt>
                <c:pt idx="3723">
                  <c:v>40980</c:v>
                </c:pt>
                <c:pt idx="3724">
                  <c:v>40981</c:v>
                </c:pt>
                <c:pt idx="3725">
                  <c:v>40982</c:v>
                </c:pt>
                <c:pt idx="3726">
                  <c:v>40983</c:v>
                </c:pt>
                <c:pt idx="3727">
                  <c:v>40984</c:v>
                </c:pt>
                <c:pt idx="3728">
                  <c:v>40985</c:v>
                </c:pt>
                <c:pt idx="3729">
                  <c:v>40986</c:v>
                </c:pt>
                <c:pt idx="3730">
                  <c:v>40987</c:v>
                </c:pt>
                <c:pt idx="3731">
                  <c:v>40988</c:v>
                </c:pt>
                <c:pt idx="3732">
                  <c:v>40989</c:v>
                </c:pt>
                <c:pt idx="3733">
                  <c:v>40990</c:v>
                </c:pt>
                <c:pt idx="3734">
                  <c:v>40991</c:v>
                </c:pt>
                <c:pt idx="3735">
                  <c:v>40992</c:v>
                </c:pt>
                <c:pt idx="3736">
                  <c:v>40993</c:v>
                </c:pt>
                <c:pt idx="3737">
                  <c:v>40994</c:v>
                </c:pt>
                <c:pt idx="3738">
                  <c:v>40995</c:v>
                </c:pt>
                <c:pt idx="3739">
                  <c:v>40996</c:v>
                </c:pt>
                <c:pt idx="3740">
                  <c:v>40997</c:v>
                </c:pt>
                <c:pt idx="3741">
                  <c:v>40998</c:v>
                </c:pt>
                <c:pt idx="3742">
                  <c:v>40999</c:v>
                </c:pt>
                <c:pt idx="3743">
                  <c:v>41000</c:v>
                </c:pt>
                <c:pt idx="3744">
                  <c:v>41001</c:v>
                </c:pt>
                <c:pt idx="3745">
                  <c:v>41002</c:v>
                </c:pt>
                <c:pt idx="3746">
                  <c:v>41003</c:v>
                </c:pt>
                <c:pt idx="3747">
                  <c:v>41004</c:v>
                </c:pt>
                <c:pt idx="3748">
                  <c:v>41005</c:v>
                </c:pt>
                <c:pt idx="3749">
                  <c:v>41006</c:v>
                </c:pt>
                <c:pt idx="3750">
                  <c:v>41007</c:v>
                </c:pt>
                <c:pt idx="3751">
                  <c:v>41008</c:v>
                </c:pt>
                <c:pt idx="3752">
                  <c:v>41009</c:v>
                </c:pt>
                <c:pt idx="3753">
                  <c:v>41010</c:v>
                </c:pt>
                <c:pt idx="3754">
                  <c:v>41011</c:v>
                </c:pt>
                <c:pt idx="3755">
                  <c:v>41012</c:v>
                </c:pt>
                <c:pt idx="3756">
                  <c:v>41013</c:v>
                </c:pt>
                <c:pt idx="3757">
                  <c:v>41014</c:v>
                </c:pt>
                <c:pt idx="3758">
                  <c:v>41015</c:v>
                </c:pt>
                <c:pt idx="3759">
                  <c:v>41016</c:v>
                </c:pt>
                <c:pt idx="3760">
                  <c:v>41017</c:v>
                </c:pt>
                <c:pt idx="3761">
                  <c:v>41018</c:v>
                </c:pt>
                <c:pt idx="3762">
                  <c:v>41019</c:v>
                </c:pt>
                <c:pt idx="3763">
                  <c:v>41020</c:v>
                </c:pt>
                <c:pt idx="3764">
                  <c:v>41021</c:v>
                </c:pt>
                <c:pt idx="3765">
                  <c:v>41022</c:v>
                </c:pt>
                <c:pt idx="3766">
                  <c:v>41023</c:v>
                </c:pt>
                <c:pt idx="3767">
                  <c:v>41024</c:v>
                </c:pt>
                <c:pt idx="3768">
                  <c:v>41025</c:v>
                </c:pt>
                <c:pt idx="3769">
                  <c:v>41026</c:v>
                </c:pt>
                <c:pt idx="3770">
                  <c:v>41027</c:v>
                </c:pt>
                <c:pt idx="3771">
                  <c:v>41028</c:v>
                </c:pt>
                <c:pt idx="3772">
                  <c:v>41029</c:v>
                </c:pt>
                <c:pt idx="3773">
                  <c:v>41030</c:v>
                </c:pt>
                <c:pt idx="3774">
                  <c:v>41031</c:v>
                </c:pt>
                <c:pt idx="3775">
                  <c:v>41032</c:v>
                </c:pt>
                <c:pt idx="3776">
                  <c:v>41033</c:v>
                </c:pt>
                <c:pt idx="3777">
                  <c:v>41034</c:v>
                </c:pt>
                <c:pt idx="3778">
                  <c:v>41035</c:v>
                </c:pt>
                <c:pt idx="3779">
                  <c:v>41036</c:v>
                </c:pt>
                <c:pt idx="3780">
                  <c:v>41037</c:v>
                </c:pt>
                <c:pt idx="3781">
                  <c:v>41038</c:v>
                </c:pt>
                <c:pt idx="3782">
                  <c:v>41039</c:v>
                </c:pt>
                <c:pt idx="3783">
                  <c:v>41040</c:v>
                </c:pt>
                <c:pt idx="3784">
                  <c:v>41041</c:v>
                </c:pt>
                <c:pt idx="3785">
                  <c:v>41042</c:v>
                </c:pt>
                <c:pt idx="3786">
                  <c:v>41043</c:v>
                </c:pt>
                <c:pt idx="3787">
                  <c:v>41044</c:v>
                </c:pt>
                <c:pt idx="3788">
                  <c:v>41045</c:v>
                </c:pt>
                <c:pt idx="3789">
                  <c:v>41046</c:v>
                </c:pt>
                <c:pt idx="3790">
                  <c:v>41047</c:v>
                </c:pt>
                <c:pt idx="3791">
                  <c:v>41048</c:v>
                </c:pt>
                <c:pt idx="3792">
                  <c:v>41049</c:v>
                </c:pt>
                <c:pt idx="3793">
                  <c:v>41050</c:v>
                </c:pt>
                <c:pt idx="3794">
                  <c:v>41051</c:v>
                </c:pt>
                <c:pt idx="3795">
                  <c:v>41052</c:v>
                </c:pt>
                <c:pt idx="3796">
                  <c:v>41053</c:v>
                </c:pt>
                <c:pt idx="3797">
                  <c:v>41054</c:v>
                </c:pt>
                <c:pt idx="3798">
                  <c:v>41055</c:v>
                </c:pt>
                <c:pt idx="3799">
                  <c:v>41056</c:v>
                </c:pt>
                <c:pt idx="3800">
                  <c:v>41057</c:v>
                </c:pt>
                <c:pt idx="3801">
                  <c:v>41058</c:v>
                </c:pt>
                <c:pt idx="3802">
                  <c:v>41059</c:v>
                </c:pt>
                <c:pt idx="3803">
                  <c:v>41060</c:v>
                </c:pt>
                <c:pt idx="3804">
                  <c:v>41061</c:v>
                </c:pt>
                <c:pt idx="3805">
                  <c:v>41062</c:v>
                </c:pt>
                <c:pt idx="3806">
                  <c:v>41063</c:v>
                </c:pt>
                <c:pt idx="3807">
                  <c:v>41064</c:v>
                </c:pt>
                <c:pt idx="3808">
                  <c:v>41065</c:v>
                </c:pt>
                <c:pt idx="3809">
                  <c:v>41066</c:v>
                </c:pt>
                <c:pt idx="3810">
                  <c:v>41067</c:v>
                </c:pt>
                <c:pt idx="3811">
                  <c:v>41068</c:v>
                </c:pt>
                <c:pt idx="3812">
                  <c:v>41069</c:v>
                </c:pt>
                <c:pt idx="3813">
                  <c:v>41070</c:v>
                </c:pt>
                <c:pt idx="3814">
                  <c:v>41071</c:v>
                </c:pt>
                <c:pt idx="3815">
                  <c:v>41072</c:v>
                </c:pt>
                <c:pt idx="3816">
                  <c:v>41073</c:v>
                </c:pt>
                <c:pt idx="3817">
                  <c:v>41074</c:v>
                </c:pt>
                <c:pt idx="3818">
                  <c:v>41075</c:v>
                </c:pt>
                <c:pt idx="3819">
                  <c:v>41076</c:v>
                </c:pt>
                <c:pt idx="3820">
                  <c:v>41077</c:v>
                </c:pt>
                <c:pt idx="3821">
                  <c:v>41078</c:v>
                </c:pt>
                <c:pt idx="3822">
                  <c:v>41079</c:v>
                </c:pt>
                <c:pt idx="3823">
                  <c:v>41080</c:v>
                </c:pt>
                <c:pt idx="3824">
                  <c:v>41081</c:v>
                </c:pt>
                <c:pt idx="3825">
                  <c:v>41082</c:v>
                </c:pt>
                <c:pt idx="3826">
                  <c:v>41083</c:v>
                </c:pt>
                <c:pt idx="3827">
                  <c:v>41084</c:v>
                </c:pt>
                <c:pt idx="3828">
                  <c:v>41085</c:v>
                </c:pt>
                <c:pt idx="3829">
                  <c:v>41086</c:v>
                </c:pt>
                <c:pt idx="3830">
                  <c:v>41087</c:v>
                </c:pt>
                <c:pt idx="3831">
                  <c:v>41088</c:v>
                </c:pt>
                <c:pt idx="3832">
                  <c:v>41089</c:v>
                </c:pt>
                <c:pt idx="3833">
                  <c:v>41090</c:v>
                </c:pt>
                <c:pt idx="3834">
                  <c:v>41091</c:v>
                </c:pt>
                <c:pt idx="3835">
                  <c:v>41092</c:v>
                </c:pt>
                <c:pt idx="3836">
                  <c:v>41093</c:v>
                </c:pt>
                <c:pt idx="3837">
                  <c:v>41094</c:v>
                </c:pt>
                <c:pt idx="3838">
                  <c:v>41095</c:v>
                </c:pt>
                <c:pt idx="3839">
                  <c:v>41096</c:v>
                </c:pt>
                <c:pt idx="3840">
                  <c:v>41097</c:v>
                </c:pt>
                <c:pt idx="3841">
                  <c:v>41098</c:v>
                </c:pt>
                <c:pt idx="3842">
                  <c:v>41099</c:v>
                </c:pt>
                <c:pt idx="3843">
                  <c:v>41100</c:v>
                </c:pt>
                <c:pt idx="3844">
                  <c:v>41101</c:v>
                </c:pt>
                <c:pt idx="3845">
                  <c:v>41102</c:v>
                </c:pt>
                <c:pt idx="3846">
                  <c:v>41103</c:v>
                </c:pt>
                <c:pt idx="3847">
                  <c:v>41104</c:v>
                </c:pt>
                <c:pt idx="3848">
                  <c:v>41105</c:v>
                </c:pt>
                <c:pt idx="3849">
                  <c:v>41106</c:v>
                </c:pt>
                <c:pt idx="3850">
                  <c:v>41107</c:v>
                </c:pt>
                <c:pt idx="3851">
                  <c:v>41108</c:v>
                </c:pt>
                <c:pt idx="3852">
                  <c:v>41109</c:v>
                </c:pt>
                <c:pt idx="3853">
                  <c:v>41110</c:v>
                </c:pt>
                <c:pt idx="3854">
                  <c:v>41111</c:v>
                </c:pt>
                <c:pt idx="3855">
                  <c:v>41112</c:v>
                </c:pt>
                <c:pt idx="3856">
                  <c:v>41113</c:v>
                </c:pt>
                <c:pt idx="3857">
                  <c:v>41114</c:v>
                </c:pt>
                <c:pt idx="3858">
                  <c:v>41115</c:v>
                </c:pt>
                <c:pt idx="3859">
                  <c:v>41116</c:v>
                </c:pt>
                <c:pt idx="3860">
                  <c:v>41117</c:v>
                </c:pt>
                <c:pt idx="3861">
                  <c:v>41118</c:v>
                </c:pt>
                <c:pt idx="3862">
                  <c:v>41119</c:v>
                </c:pt>
                <c:pt idx="3863">
                  <c:v>41120</c:v>
                </c:pt>
                <c:pt idx="3864">
                  <c:v>41121</c:v>
                </c:pt>
                <c:pt idx="3865">
                  <c:v>41122</c:v>
                </c:pt>
                <c:pt idx="3866">
                  <c:v>41123</c:v>
                </c:pt>
                <c:pt idx="3867">
                  <c:v>41124</c:v>
                </c:pt>
                <c:pt idx="3868">
                  <c:v>41125</c:v>
                </c:pt>
                <c:pt idx="3869">
                  <c:v>41126</c:v>
                </c:pt>
                <c:pt idx="3870">
                  <c:v>41127</c:v>
                </c:pt>
                <c:pt idx="3871">
                  <c:v>41128</c:v>
                </c:pt>
                <c:pt idx="3872">
                  <c:v>41129</c:v>
                </c:pt>
                <c:pt idx="3873">
                  <c:v>41130</c:v>
                </c:pt>
                <c:pt idx="3874">
                  <c:v>41131</c:v>
                </c:pt>
                <c:pt idx="3875">
                  <c:v>41132</c:v>
                </c:pt>
                <c:pt idx="3876">
                  <c:v>41133</c:v>
                </c:pt>
                <c:pt idx="3877">
                  <c:v>41134</c:v>
                </c:pt>
                <c:pt idx="3878">
                  <c:v>41135</c:v>
                </c:pt>
                <c:pt idx="3879">
                  <c:v>41136</c:v>
                </c:pt>
                <c:pt idx="3880">
                  <c:v>41137</c:v>
                </c:pt>
                <c:pt idx="3881">
                  <c:v>41138</c:v>
                </c:pt>
                <c:pt idx="3882">
                  <c:v>41139</c:v>
                </c:pt>
                <c:pt idx="3883">
                  <c:v>41140</c:v>
                </c:pt>
                <c:pt idx="3884">
                  <c:v>41141</c:v>
                </c:pt>
                <c:pt idx="3885">
                  <c:v>41142</c:v>
                </c:pt>
                <c:pt idx="3886">
                  <c:v>41143</c:v>
                </c:pt>
                <c:pt idx="3887">
                  <c:v>41144</c:v>
                </c:pt>
                <c:pt idx="3888">
                  <c:v>41145</c:v>
                </c:pt>
                <c:pt idx="3889">
                  <c:v>41146</c:v>
                </c:pt>
                <c:pt idx="3890">
                  <c:v>41147</c:v>
                </c:pt>
                <c:pt idx="3891">
                  <c:v>41148</c:v>
                </c:pt>
                <c:pt idx="3892">
                  <c:v>41149</c:v>
                </c:pt>
                <c:pt idx="3893">
                  <c:v>41150</c:v>
                </c:pt>
                <c:pt idx="3894">
                  <c:v>41151</c:v>
                </c:pt>
                <c:pt idx="3895">
                  <c:v>41152</c:v>
                </c:pt>
                <c:pt idx="3896">
                  <c:v>41153</c:v>
                </c:pt>
                <c:pt idx="3897">
                  <c:v>41154</c:v>
                </c:pt>
                <c:pt idx="3898">
                  <c:v>41155</c:v>
                </c:pt>
                <c:pt idx="3899">
                  <c:v>41156</c:v>
                </c:pt>
                <c:pt idx="3900">
                  <c:v>41157</c:v>
                </c:pt>
                <c:pt idx="3901">
                  <c:v>41158</c:v>
                </c:pt>
                <c:pt idx="3902">
                  <c:v>41159</c:v>
                </c:pt>
                <c:pt idx="3903">
                  <c:v>41160</c:v>
                </c:pt>
                <c:pt idx="3904">
                  <c:v>41161</c:v>
                </c:pt>
                <c:pt idx="3905">
                  <c:v>41162</c:v>
                </c:pt>
                <c:pt idx="3906">
                  <c:v>41163</c:v>
                </c:pt>
                <c:pt idx="3907">
                  <c:v>41164</c:v>
                </c:pt>
                <c:pt idx="3908">
                  <c:v>41165</c:v>
                </c:pt>
                <c:pt idx="3909">
                  <c:v>41166</c:v>
                </c:pt>
                <c:pt idx="3910">
                  <c:v>41167</c:v>
                </c:pt>
                <c:pt idx="3911">
                  <c:v>41168</c:v>
                </c:pt>
                <c:pt idx="3912">
                  <c:v>41169</c:v>
                </c:pt>
                <c:pt idx="3913">
                  <c:v>41170</c:v>
                </c:pt>
                <c:pt idx="3914">
                  <c:v>41171</c:v>
                </c:pt>
                <c:pt idx="3915">
                  <c:v>41172</c:v>
                </c:pt>
                <c:pt idx="3916">
                  <c:v>41173</c:v>
                </c:pt>
                <c:pt idx="3917">
                  <c:v>41174</c:v>
                </c:pt>
                <c:pt idx="3918">
                  <c:v>41175</c:v>
                </c:pt>
                <c:pt idx="3919">
                  <c:v>41176</c:v>
                </c:pt>
                <c:pt idx="3920">
                  <c:v>41177</c:v>
                </c:pt>
                <c:pt idx="3921">
                  <c:v>41178</c:v>
                </c:pt>
                <c:pt idx="3922">
                  <c:v>41179</c:v>
                </c:pt>
                <c:pt idx="3923">
                  <c:v>41180</c:v>
                </c:pt>
                <c:pt idx="3924">
                  <c:v>41181</c:v>
                </c:pt>
                <c:pt idx="3925">
                  <c:v>41182</c:v>
                </c:pt>
                <c:pt idx="3926">
                  <c:v>41183</c:v>
                </c:pt>
                <c:pt idx="3927">
                  <c:v>41184</c:v>
                </c:pt>
                <c:pt idx="3928">
                  <c:v>41185</c:v>
                </c:pt>
                <c:pt idx="3929">
                  <c:v>41186</c:v>
                </c:pt>
                <c:pt idx="3930">
                  <c:v>41187</c:v>
                </c:pt>
                <c:pt idx="3931">
                  <c:v>41188</c:v>
                </c:pt>
                <c:pt idx="3932">
                  <c:v>41189</c:v>
                </c:pt>
                <c:pt idx="3933">
                  <c:v>41190</c:v>
                </c:pt>
                <c:pt idx="3934">
                  <c:v>41191</c:v>
                </c:pt>
                <c:pt idx="3935">
                  <c:v>41192</c:v>
                </c:pt>
                <c:pt idx="3936">
                  <c:v>41193</c:v>
                </c:pt>
                <c:pt idx="3937">
                  <c:v>41194</c:v>
                </c:pt>
                <c:pt idx="3938">
                  <c:v>41195</c:v>
                </c:pt>
                <c:pt idx="3939">
                  <c:v>41196</c:v>
                </c:pt>
                <c:pt idx="3940">
                  <c:v>41197</c:v>
                </c:pt>
                <c:pt idx="3941">
                  <c:v>41198</c:v>
                </c:pt>
                <c:pt idx="3942">
                  <c:v>41199</c:v>
                </c:pt>
                <c:pt idx="3943">
                  <c:v>41200</c:v>
                </c:pt>
                <c:pt idx="3944">
                  <c:v>41201</c:v>
                </c:pt>
                <c:pt idx="3945">
                  <c:v>41202</c:v>
                </c:pt>
                <c:pt idx="3946">
                  <c:v>41203</c:v>
                </c:pt>
                <c:pt idx="3947">
                  <c:v>41204</c:v>
                </c:pt>
                <c:pt idx="3948">
                  <c:v>41205</c:v>
                </c:pt>
                <c:pt idx="3949">
                  <c:v>41206</c:v>
                </c:pt>
                <c:pt idx="3950">
                  <c:v>41207</c:v>
                </c:pt>
                <c:pt idx="3951">
                  <c:v>41208</c:v>
                </c:pt>
                <c:pt idx="3952">
                  <c:v>41209</c:v>
                </c:pt>
                <c:pt idx="3953">
                  <c:v>41210</c:v>
                </c:pt>
                <c:pt idx="3954">
                  <c:v>41211</c:v>
                </c:pt>
                <c:pt idx="3955">
                  <c:v>41212</c:v>
                </c:pt>
                <c:pt idx="3956">
                  <c:v>41213</c:v>
                </c:pt>
                <c:pt idx="3957">
                  <c:v>41214</c:v>
                </c:pt>
                <c:pt idx="3958">
                  <c:v>41215</c:v>
                </c:pt>
                <c:pt idx="3959">
                  <c:v>41216</c:v>
                </c:pt>
                <c:pt idx="3960">
                  <c:v>41217</c:v>
                </c:pt>
                <c:pt idx="3961">
                  <c:v>41218</c:v>
                </c:pt>
                <c:pt idx="3962">
                  <c:v>41219</c:v>
                </c:pt>
                <c:pt idx="3963">
                  <c:v>41220</c:v>
                </c:pt>
                <c:pt idx="3964">
                  <c:v>41221</c:v>
                </c:pt>
                <c:pt idx="3965">
                  <c:v>41222</c:v>
                </c:pt>
                <c:pt idx="3966">
                  <c:v>41223</c:v>
                </c:pt>
                <c:pt idx="3967">
                  <c:v>41224</c:v>
                </c:pt>
                <c:pt idx="3968">
                  <c:v>41225</c:v>
                </c:pt>
                <c:pt idx="3969">
                  <c:v>41226</c:v>
                </c:pt>
                <c:pt idx="3970">
                  <c:v>41227</c:v>
                </c:pt>
                <c:pt idx="3971">
                  <c:v>41228</c:v>
                </c:pt>
                <c:pt idx="3972">
                  <c:v>41229</c:v>
                </c:pt>
                <c:pt idx="3973">
                  <c:v>41230</c:v>
                </c:pt>
                <c:pt idx="3974">
                  <c:v>41231</c:v>
                </c:pt>
                <c:pt idx="3975">
                  <c:v>41232</c:v>
                </c:pt>
                <c:pt idx="3976">
                  <c:v>41233</c:v>
                </c:pt>
                <c:pt idx="3977">
                  <c:v>41234</c:v>
                </c:pt>
                <c:pt idx="3978">
                  <c:v>41235</c:v>
                </c:pt>
                <c:pt idx="3979">
                  <c:v>41236</c:v>
                </c:pt>
                <c:pt idx="3980">
                  <c:v>41237</c:v>
                </c:pt>
                <c:pt idx="3981">
                  <c:v>41238</c:v>
                </c:pt>
                <c:pt idx="3982">
                  <c:v>41239</c:v>
                </c:pt>
                <c:pt idx="3983">
                  <c:v>41240</c:v>
                </c:pt>
                <c:pt idx="3984">
                  <c:v>41241</c:v>
                </c:pt>
                <c:pt idx="3985">
                  <c:v>41242</c:v>
                </c:pt>
                <c:pt idx="3986">
                  <c:v>41243</c:v>
                </c:pt>
                <c:pt idx="3987">
                  <c:v>41244</c:v>
                </c:pt>
                <c:pt idx="3988">
                  <c:v>41245</c:v>
                </c:pt>
                <c:pt idx="3989">
                  <c:v>41246</c:v>
                </c:pt>
                <c:pt idx="3990">
                  <c:v>41247</c:v>
                </c:pt>
                <c:pt idx="3991">
                  <c:v>41248</c:v>
                </c:pt>
                <c:pt idx="3992">
                  <c:v>41249</c:v>
                </c:pt>
                <c:pt idx="3993">
                  <c:v>41250</c:v>
                </c:pt>
                <c:pt idx="3994">
                  <c:v>41251</c:v>
                </c:pt>
                <c:pt idx="3995">
                  <c:v>41252</c:v>
                </c:pt>
                <c:pt idx="3996">
                  <c:v>41253</c:v>
                </c:pt>
                <c:pt idx="3997">
                  <c:v>41254</c:v>
                </c:pt>
                <c:pt idx="3998">
                  <c:v>41255</c:v>
                </c:pt>
                <c:pt idx="3999">
                  <c:v>41256</c:v>
                </c:pt>
                <c:pt idx="4000">
                  <c:v>41257</c:v>
                </c:pt>
                <c:pt idx="4001">
                  <c:v>41258</c:v>
                </c:pt>
                <c:pt idx="4002">
                  <c:v>41259</c:v>
                </c:pt>
                <c:pt idx="4003">
                  <c:v>41260</c:v>
                </c:pt>
                <c:pt idx="4004">
                  <c:v>41261</c:v>
                </c:pt>
                <c:pt idx="4005">
                  <c:v>41262</c:v>
                </c:pt>
                <c:pt idx="4006">
                  <c:v>41263</c:v>
                </c:pt>
                <c:pt idx="4007">
                  <c:v>41264</c:v>
                </c:pt>
                <c:pt idx="4008">
                  <c:v>41265</c:v>
                </c:pt>
                <c:pt idx="4009">
                  <c:v>41266</c:v>
                </c:pt>
                <c:pt idx="4010">
                  <c:v>41267</c:v>
                </c:pt>
                <c:pt idx="4011">
                  <c:v>41268</c:v>
                </c:pt>
                <c:pt idx="4012">
                  <c:v>41269</c:v>
                </c:pt>
                <c:pt idx="4013">
                  <c:v>41270</c:v>
                </c:pt>
                <c:pt idx="4014">
                  <c:v>41271</c:v>
                </c:pt>
                <c:pt idx="4015">
                  <c:v>41272</c:v>
                </c:pt>
                <c:pt idx="4016">
                  <c:v>41273</c:v>
                </c:pt>
                <c:pt idx="4017">
                  <c:v>41274</c:v>
                </c:pt>
                <c:pt idx="4018">
                  <c:v>41275</c:v>
                </c:pt>
                <c:pt idx="4019">
                  <c:v>41276</c:v>
                </c:pt>
                <c:pt idx="4020">
                  <c:v>41277</c:v>
                </c:pt>
                <c:pt idx="4021">
                  <c:v>41278</c:v>
                </c:pt>
                <c:pt idx="4022">
                  <c:v>41279</c:v>
                </c:pt>
                <c:pt idx="4023">
                  <c:v>41280</c:v>
                </c:pt>
                <c:pt idx="4024">
                  <c:v>41281</c:v>
                </c:pt>
                <c:pt idx="4025">
                  <c:v>41282</c:v>
                </c:pt>
                <c:pt idx="4026">
                  <c:v>41283</c:v>
                </c:pt>
                <c:pt idx="4027">
                  <c:v>41284</c:v>
                </c:pt>
                <c:pt idx="4028">
                  <c:v>41285</c:v>
                </c:pt>
                <c:pt idx="4029">
                  <c:v>41286</c:v>
                </c:pt>
                <c:pt idx="4030">
                  <c:v>41287</c:v>
                </c:pt>
                <c:pt idx="4031">
                  <c:v>41288</c:v>
                </c:pt>
                <c:pt idx="4032">
                  <c:v>41289</c:v>
                </c:pt>
                <c:pt idx="4033">
                  <c:v>41290</c:v>
                </c:pt>
                <c:pt idx="4034">
                  <c:v>41291</c:v>
                </c:pt>
                <c:pt idx="4035">
                  <c:v>41292</c:v>
                </c:pt>
                <c:pt idx="4036">
                  <c:v>41293</c:v>
                </c:pt>
                <c:pt idx="4037">
                  <c:v>41294</c:v>
                </c:pt>
                <c:pt idx="4038">
                  <c:v>41295</c:v>
                </c:pt>
                <c:pt idx="4039">
                  <c:v>41296</c:v>
                </c:pt>
                <c:pt idx="4040">
                  <c:v>41297</c:v>
                </c:pt>
                <c:pt idx="4041">
                  <c:v>41298</c:v>
                </c:pt>
                <c:pt idx="4042">
                  <c:v>41299</c:v>
                </c:pt>
                <c:pt idx="4043">
                  <c:v>41300</c:v>
                </c:pt>
                <c:pt idx="4044">
                  <c:v>41301</c:v>
                </c:pt>
                <c:pt idx="4045">
                  <c:v>41302</c:v>
                </c:pt>
                <c:pt idx="4046">
                  <c:v>41303</c:v>
                </c:pt>
                <c:pt idx="4047">
                  <c:v>41304</c:v>
                </c:pt>
                <c:pt idx="4048">
                  <c:v>41305</c:v>
                </c:pt>
                <c:pt idx="4049">
                  <c:v>41306</c:v>
                </c:pt>
                <c:pt idx="4050">
                  <c:v>41307</c:v>
                </c:pt>
                <c:pt idx="4051">
                  <c:v>41308</c:v>
                </c:pt>
                <c:pt idx="4052">
                  <c:v>41309</c:v>
                </c:pt>
                <c:pt idx="4053">
                  <c:v>41310</c:v>
                </c:pt>
                <c:pt idx="4054">
                  <c:v>41311</c:v>
                </c:pt>
                <c:pt idx="4055">
                  <c:v>41312</c:v>
                </c:pt>
                <c:pt idx="4056">
                  <c:v>41313</c:v>
                </c:pt>
                <c:pt idx="4057">
                  <c:v>41314</c:v>
                </c:pt>
                <c:pt idx="4058">
                  <c:v>41315</c:v>
                </c:pt>
                <c:pt idx="4059">
                  <c:v>41316</c:v>
                </c:pt>
                <c:pt idx="4060">
                  <c:v>41317</c:v>
                </c:pt>
                <c:pt idx="4061">
                  <c:v>41318</c:v>
                </c:pt>
                <c:pt idx="4062">
                  <c:v>41319</c:v>
                </c:pt>
                <c:pt idx="4063">
                  <c:v>41320</c:v>
                </c:pt>
                <c:pt idx="4064">
                  <c:v>41321</c:v>
                </c:pt>
                <c:pt idx="4065">
                  <c:v>41322</c:v>
                </c:pt>
                <c:pt idx="4066">
                  <c:v>41323</c:v>
                </c:pt>
                <c:pt idx="4067">
                  <c:v>41324</c:v>
                </c:pt>
                <c:pt idx="4068">
                  <c:v>41325</c:v>
                </c:pt>
                <c:pt idx="4069">
                  <c:v>41326</c:v>
                </c:pt>
                <c:pt idx="4070">
                  <c:v>41327</c:v>
                </c:pt>
                <c:pt idx="4071">
                  <c:v>41328</c:v>
                </c:pt>
                <c:pt idx="4072">
                  <c:v>41329</c:v>
                </c:pt>
                <c:pt idx="4073">
                  <c:v>41330</c:v>
                </c:pt>
                <c:pt idx="4074">
                  <c:v>41331</c:v>
                </c:pt>
                <c:pt idx="4075">
                  <c:v>41332</c:v>
                </c:pt>
                <c:pt idx="4076">
                  <c:v>41333</c:v>
                </c:pt>
                <c:pt idx="4077">
                  <c:v>41334</c:v>
                </c:pt>
                <c:pt idx="4078">
                  <c:v>41335</c:v>
                </c:pt>
                <c:pt idx="4079">
                  <c:v>41336</c:v>
                </c:pt>
                <c:pt idx="4080">
                  <c:v>41337</c:v>
                </c:pt>
                <c:pt idx="4081">
                  <c:v>41338</c:v>
                </c:pt>
                <c:pt idx="4082">
                  <c:v>41339</c:v>
                </c:pt>
                <c:pt idx="4083">
                  <c:v>41340</c:v>
                </c:pt>
                <c:pt idx="4084">
                  <c:v>41341</c:v>
                </c:pt>
                <c:pt idx="4085">
                  <c:v>41342</c:v>
                </c:pt>
                <c:pt idx="4086">
                  <c:v>41343</c:v>
                </c:pt>
                <c:pt idx="4087">
                  <c:v>41344</c:v>
                </c:pt>
                <c:pt idx="4088">
                  <c:v>41345</c:v>
                </c:pt>
                <c:pt idx="4089">
                  <c:v>41346</c:v>
                </c:pt>
                <c:pt idx="4090">
                  <c:v>41347</c:v>
                </c:pt>
                <c:pt idx="4091">
                  <c:v>41348</c:v>
                </c:pt>
                <c:pt idx="4092">
                  <c:v>41349</c:v>
                </c:pt>
                <c:pt idx="4093">
                  <c:v>41350</c:v>
                </c:pt>
                <c:pt idx="4094">
                  <c:v>41351</c:v>
                </c:pt>
                <c:pt idx="4095">
                  <c:v>41352</c:v>
                </c:pt>
                <c:pt idx="4096">
                  <c:v>41353</c:v>
                </c:pt>
                <c:pt idx="4097">
                  <c:v>41354</c:v>
                </c:pt>
                <c:pt idx="4098">
                  <c:v>41355</c:v>
                </c:pt>
                <c:pt idx="4099">
                  <c:v>41356</c:v>
                </c:pt>
                <c:pt idx="4100">
                  <c:v>41357</c:v>
                </c:pt>
                <c:pt idx="4101">
                  <c:v>41358</c:v>
                </c:pt>
                <c:pt idx="4102">
                  <c:v>41359</c:v>
                </c:pt>
                <c:pt idx="4103">
                  <c:v>41360</c:v>
                </c:pt>
                <c:pt idx="4104">
                  <c:v>41361</c:v>
                </c:pt>
                <c:pt idx="4105">
                  <c:v>41362</c:v>
                </c:pt>
                <c:pt idx="4106">
                  <c:v>41363</c:v>
                </c:pt>
                <c:pt idx="4107">
                  <c:v>41364</c:v>
                </c:pt>
                <c:pt idx="4108">
                  <c:v>41365</c:v>
                </c:pt>
                <c:pt idx="4109">
                  <c:v>41366</c:v>
                </c:pt>
                <c:pt idx="4110">
                  <c:v>41367</c:v>
                </c:pt>
                <c:pt idx="4111">
                  <c:v>41368</c:v>
                </c:pt>
                <c:pt idx="4112">
                  <c:v>41369</c:v>
                </c:pt>
                <c:pt idx="4113">
                  <c:v>41370</c:v>
                </c:pt>
                <c:pt idx="4114">
                  <c:v>41371</c:v>
                </c:pt>
                <c:pt idx="4115">
                  <c:v>41372</c:v>
                </c:pt>
                <c:pt idx="4116">
                  <c:v>41373</c:v>
                </c:pt>
                <c:pt idx="4117">
                  <c:v>41374</c:v>
                </c:pt>
                <c:pt idx="4118">
                  <c:v>41375</c:v>
                </c:pt>
                <c:pt idx="4119">
                  <c:v>41376</c:v>
                </c:pt>
                <c:pt idx="4120">
                  <c:v>41377</c:v>
                </c:pt>
                <c:pt idx="4121">
                  <c:v>41378</c:v>
                </c:pt>
                <c:pt idx="4122">
                  <c:v>41379</c:v>
                </c:pt>
                <c:pt idx="4123">
                  <c:v>41380</c:v>
                </c:pt>
                <c:pt idx="4124">
                  <c:v>41381</c:v>
                </c:pt>
                <c:pt idx="4125">
                  <c:v>41382</c:v>
                </c:pt>
                <c:pt idx="4126">
                  <c:v>41383</c:v>
                </c:pt>
                <c:pt idx="4127">
                  <c:v>41384</c:v>
                </c:pt>
                <c:pt idx="4128">
                  <c:v>41385</c:v>
                </c:pt>
                <c:pt idx="4129">
                  <c:v>41386</c:v>
                </c:pt>
                <c:pt idx="4130">
                  <c:v>41387</c:v>
                </c:pt>
                <c:pt idx="4131">
                  <c:v>41388</c:v>
                </c:pt>
                <c:pt idx="4132">
                  <c:v>41389</c:v>
                </c:pt>
                <c:pt idx="4133">
                  <c:v>41390</c:v>
                </c:pt>
                <c:pt idx="4134">
                  <c:v>41391</c:v>
                </c:pt>
                <c:pt idx="4135">
                  <c:v>41392</c:v>
                </c:pt>
                <c:pt idx="4136">
                  <c:v>41393</c:v>
                </c:pt>
                <c:pt idx="4137">
                  <c:v>41394</c:v>
                </c:pt>
                <c:pt idx="4138">
                  <c:v>41395</c:v>
                </c:pt>
                <c:pt idx="4139">
                  <c:v>41396</c:v>
                </c:pt>
                <c:pt idx="4140">
                  <c:v>41397</c:v>
                </c:pt>
                <c:pt idx="4141">
                  <c:v>41398</c:v>
                </c:pt>
                <c:pt idx="4142">
                  <c:v>41399</c:v>
                </c:pt>
                <c:pt idx="4143">
                  <c:v>41400</c:v>
                </c:pt>
                <c:pt idx="4144">
                  <c:v>41401</c:v>
                </c:pt>
                <c:pt idx="4145">
                  <c:v>41402</c:v>
                </c:pt>
                <c:pt idx="4146">
                  <c:v>41403</c:v>
                </c:pt>
                <c:pt idx="4147">
                  <c:v>41404</c:v>
                </c:pt>
                <c:pt idx="4148">
                  <c:v>41405</c:v>
                </c:pt>
                <c:pt idx="4149">
                  <c:v>41406</c:v>
                </c:pt>
                <c:pt idx="4150">
                  <c:v>41407</c:v>
                </c:pt>
                <c:pt idx="4151">
                  <c:v>41408</c:v>
                </c:pt>
                <c:pt idx="4152">
                  <c:v>41409</c:v>
                </c:pt>
                <c:pt idx="4153">
                  <c:v>41410</c:v>
                </c:pt>
                <c:pt idx="4154">
                  <c:v>41411</c:v>
                </c:pt>
                <c:pt idx="4155">
                  <c:v>41412</c:v>
                </c:pt>
                <c:pt idx="4156">
                  <c:v>41413</c:v>
                </c:pt>
                <c:pt idx="4157">
                  <c:v>41414</c:v>
                </c:pt>
                <c:pt idx="4158">
                  <c:v>41415</c:v>
                </c:pt>
                <c:pt idx="4159">
                  <c:v>41416</c:v>
                </c:pt>
                <c:pt idx="4160">
                  <c:v>41417</c:v>
                </c:pt>
                <c:pt idx="4161">
                  <c:v>41418</c:v>
                </c:pt>
                <c:pt idx="4162">
                  <c:v>41419</c:v>
                </c:pt>
                <c:pt idx="4163">
                  <c:v>41420</c:v>
                </c:pt>
                <c:pt idx="4164">
                  <c:v>41421</c:v>
                </c:pt>
                <c:pt idx="4165">
                  <c:v>41422</c:v>
                </c:pt>
                <c:pt idx="4166">
                  <c:v>41423</c:v>
                </c:pt>
                <c:pt idx="4167">
                  <c:v>41424</c:v>
                </c:pt>
                <c:pt idx="4168">
                  <c:v>41425</c:v>
                </c:pt>
                <c:pt idx="4169">
                  <c:v>41426</c:v>
                </c:pt>
                <c:pt idx="4170">
                  <c:v>41427</c:v>
                </c:pt>
                <c:pt idx="4171">
                  <c:v>41428</c:v>
                </c:pt>
                <c:pt idx="4172">
                  <c:v>41429</c:v>
                </c:pt>
                <c:pt idx="4173">
                  <c:v>41430</c:v>
                </c:pt>
                <c:pt idx="4174">
                  <c:v>41431</c:v>
                </c:pt>
                <c:pt idx="4175">
                  <c:v>41432</c:v>
                </c:pt>
                <c:pt idx="4176">
                  <c:v>41433</c:v>
                </c:pt>
                <c:pt idx="4177">
                  <c:v>41434</c:v>
                </c:pt>
                <c:pt idx="4178">
                  <c:v>41435</c:v>
                </c:pt>
                <c:pt idx="4179">
                  <c:v>41436</c:v>
                </c:pt>
                <c:pt idx="4180">
                  <c:v>41437</c:v>
                </c:pt>
                <c:pt idx="4181">
                  <c:v>41438</c:v>
                </c:pt>
                <c:pt idx="4182">
                  <c:v>41439</c:v>
                </c:pt>
                <c:pt idx="4183">
                  <c:v>41440</c:v>
                </c:pt>
                <c:pt idx="4184">
                  <c:v>41441</c:v>
                </c:pt>
                <c:pt idx="4185">
                  <c:v>41442</c:v>
                </c:pt>
                <c:pt idx="4186">
                  <c:v>41443</c:v>
                </c:pt>
                <c:pt idx="4187">
                  <c:v>41444</c:v>
                </c:pt>
                <c:pt idx="4188">
                  <c:v>41445</c:v>
                </c:pt>
                <c:pt idx="4189">
                  <c:v>41446</c:v>
                </c:pt>
                <c:pt idx="4190">
                  <c:v>41447</c:v>
                </c:pt>
                <c:pt idx="4191">
                  <c:v>41448</c:v>
                </c:pt>
                <c:pt idx="4192">
                  <c:v>41449</c:v>
                </c:pt>
                <c:pt idx="4193">
                  <c:v>41450</c:v>
                </c:pt>
                <c:pt idx="4194">
                  <c:v>41451</c:v>
                </c:pt>
                <c:pt idx="4195">
                  <c:v>41452</c:v>
                </c:pt>
                <c:pt idx="4196">
                  <c:v>41453</c:v>
                </c:pt>
                <c:pt idx="4197">
                  <c:v>41454</c:v>
                </c:pt>
                <c:pt idx="4198">
                  <c:v>41455</c:v>
                </c:pt>
                <c:pt idx="4199">
                  <c:v>41456</c:v>
                </c:pt>
                <c:pt idx="4200">
                  <c:v>41457</c:v>
                </c:pt>
                <c:pt idx="4201">
                  <c:v>41458</c:v>
                </c:pt>
                <c:pt idx="4202">
                  <c:v>41459</c:v>
                </c:pt>
                <c:pt idx="4203">
                  <c:v>41460</c:v>
                </c:pt>
                <c:pt idx="4204">
                  <c:v>41461</c:v>
                </c:pt>
                <c:pt idx="4205">
                  <c:v>41462</c:v>
                </c:pt>
                <c:pt idx="4206">
                  <c:v>41463</c:v>
                </c:pt>
                <c:pt idx="4207">
                  <c:v>41464</c:v>
                </c:pt>
                <c:pt idx="4208">
                  <c:v>41465</c:v>
                </c:pt>
                <c:pt idx="4209">
                  <c:v>41466</c:v>
                </c:pt>
                <c:pt idx="4210">
                  <c:v>41467</c:v>
                </c:pt>
                <c:pt idx="4211">
                  <c:v>41468</c:v>
                </c:pt>
                <c:pt idx="4212">
                  <c:v>41469</c:v>
                </c:pt>
                <c:pt idx="4213">
                  <c:v>41470</c:v>
                </c:pt>
                <c:pt idx="4214">
                  <c:v>41471</c:v>
                </c:pt>
                <c:pt idx="4215">
                  <c:v>41472</c:v>
                </c:pt>
                <c:pt idx="4216">
                  <c:v>41473</c:v>
                </c:pt>
                <c:pt idx="4217">
                  <c:v>41474</c:v>
                </c:pt>
                <c:pt idx="4218">
                  <c:v>41475</c:v>
                </c:pt>
                <c:pt idx="4219">
                  <c:v>41476</c:v>
                </c:pt>
                <c:pt idx="4220">
                  <c:v>41477</c:v>
                </c:pt>
                <c:pt idx="4221">
                  <c:v>41478</c:v>
                </c:pt>
                <c:pt idx="4222">
                  <c:v>41479</c:v>
                </c:pt>
              </c:numCache>
            </c:numRef>
          </c:cat>
          <c:val>
            <c:numRef>
              <c:f>Sheet1!$B$2:$B$4224</c:f>
              <c:numCache>
                <c:formatCode>General</c:formatCode>
                <c:ptCount val="4223"/>
                <c:pt idx="0">
                  <c:v>0</c:v>
                </c:pt>
                <c:pt idx="1">
                  <c:v>0</c:v>
                </c:pt>
                <c:pt idx="2">
                  <c:v>1.8831054180370399</c:v>
                </c:pt>
                <c:pt idx="3">
                  <c:v>0.92549766314698356</c:v>
                </c:pt>
                <c:pt idx="4">
                  <c:v>0</c:v>
                </c:pt>
                <c:pt idx="5">
                  <c:v>0</c:v>
                </c:pt>
                <c:pt idx="6">
                  <c:v>18.781184005539806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7.4682534187294225</c:v>
                </c:pt>
                <c:pt idx="13">
                  <c:v>0</c:v>
                </c:pt>
                <c:pt idx="14">
                  <c:v>5.2847498701748617E-2</c:v>
                </c:pt>
                <c:pt idx="15">
                  <c:v>0</c:v>
                </c:pt>
                <c:pt idx="16">
                  <c:v>0</c:v>
                </c:pt>
                <c:pt idx="17">
                  <c:v>0.30543534706595066</c:v>
                </c:pt>
                <c:pt idx="18">
                  <c:v>8.3642028734637899E-2</c:v>
                </c:pt>
                <c:pt idx="19">
                  <c:v>26.88665397264991</c:v>
                </c:pt>
                <c:pt idx="20">
                  <c:v>0.11092262419941099</c:v>
                </c:pt>
                <c:pt idx="21">
                  <c:v>6.3477756621084067</c:v>
                </c:pt>
                <c:pt idx="22">
                  <c:v>7.1019906525878795</c:v>
                </c:pt>
                <c:pt idx="23">
                  <c:v>14.10740868963174</c:v>
                </c:pt>
                <c:pt idx="24">
                  <c:v>4.3234377704689582</c:v>
                </c:pt>
                <c:pt idx="25">
                  <c:v>1.5804050545265687E-2</c:v>
                </c:pt>
                <c:pt idx="26">
                  <c:v>5.0025965033754513E-3</c:v>
                </c:pt>
                <c:pt idx="27">
                  <c:v>3.3235243205816173E-3</c:v>
                </c:pt>
                <c:pt idx="28">
                  <c:v>1.3449887484853706E-2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4.1544054007270244E-3</c:v>
                </c:pt>
                <c:pt idx="33">
                  <c:v>0</c:v>
                </c:pt>
                <c:pt idx="34">
                  <c:v>2.9427038255149733E-4</c:v>
                </c:pt>
                <c:pt idx="35">
                  <c:v>0</c:v>
                </c:pt>
                <c:pt idx="36">
                  <c:v>0</c:v>
                </c:pt>
                <c:pt idx="37">
                  <c:v>30.092089319715658</c:v>
                </c:pt>
                <c:pt idx="38">
                  <c:v>3.5071663493162109</c:v>
                </c:pt>
                <c:pt idx="39">
                  <c:v>0</c:v>
                </c:pt>
                <c:pt idx="40">
                  <c:v>0</c:v>
                </c:pt>
                <c:pt idx="41">
                  <c:v>1.2513761467890048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5.8005885407651288E-2</c:v>
                </c:pt>
                <c:pt idx="47">
                  <c:v>0.24661589060065672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0.48307079799204161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2.1360567768738101E-2</c:v>
                </c:pt>
                <c:pt idx="59">
                  <c:v>0</c:v>
                </c:pt>
                <c:pt idx="60">
                  <c:v>9.2089319716115465E-3</c:v>
                </c:pt>
                <c:pt idx="61">
                  <c:v>22.752639778432012</c:v>
                </c:pt>
                <c:pt idx="62">
                  <c:v>0.70607581789858331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0.42072009693614076</c:v>
                </c:pt>
                <c:pt idx="69">
                  <c:v>0</c:v>
                </c:pt>
                <c:pt idx="70">
                  <c:v>1.5700190410247495E-2</c:v>
                </c:pt>
                <c:pt idx="71">
                  <c:v>8.6760775489008726</c:v>
                </c:pt>
                <c:pt idx="72">
                  <c:v>4.9196814955858494</c:v>
                </c:pt>
                <c:pt idx="73">
                  <c:v>0</c:v>
                </c:pt>
                <c:pt idx="74">
                  <c:v>0</c:v>
                </c:pt>
                <c:pt idx="75">
                  <c:v>2.3388783105418036</c:v>
                </c:pt>
                <c:pt idx="76">
                  <c:v>13.230690669898109</c:v>
                </c:pt>
                <c:pt idx="77">
                  <c:v>0.74808724251342262</c:v>
                </c:pt>
                <c:pt idx="78">
                  <c:v>4.1544054007270174E-3</c:v>
                </c:pt>
                <c:pt idx="79">
                  <c:v>6.1554786221221844</c:v>
                </c:pt>
                <c:pt idx="80">
                  <c:v>8.2288384974901252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26.418954474640969</c:v>
                </c:pt>
                <c:pt idx="86">
                  <c:v>2.4926432404362132E-3</c:v>
                </c:pt>
                <c:pt idx="87">
                  <c:v>0</c:v>
                </c:pt>
                <c:pt idx="88">
                  <c:v>0</c:v>
                </c:pt>
                <c:pt idx="89">
                  <c:v>1.4071144192487579</c:v>
                </c:pt>
                <c:pt idx="90">
                  <c:v>59.594616583000388</c:v>
                </c:pt>
                <c:pt idx="91">
                  <c:v>0</c:v>
                </c:pt>
                <c:pt idx="92">
                  <c:v>0</c:v>
                </c:pt>
                <c:pt idx="93">
                  <c:v>15.299636489527696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15.95054526570946</c:v>
                </c:pt>
                <c:pt idx="100">
                  <c:v>1.84871040332352E-2</c:v>
                </c:pt>
                <c:pt idx="101">
                  <c:v>0</c:v>
                </c:pt>
                <c:pt idx="102">
                  <c:v>1.0998961398649867</c:v>
                </c:pt>
                <c:pt idx="103">
                  <c:v>2.030465639605334E-2</c:v>
                </c:pt>
                <c:pt idx="104">
                  <c:v>5.1532456292191959</c:v>
                </c:pt>
                <c:pt idx="105">
                  <c:v>2.0437251168426012</c:v>
                </c:pt>
                <c:pt idx="106">
                  <c:v>0</c:v>
                </c:pt>
                <c:pt idx="107">
                  <c:v>0.6791587329063542</c:v>
                </c:pt>
                <c:pt idx="108">
                  <c:v>0.86191795049334763</c:v>
                </c:pt>
                <c:pt idx="109">
                  <c:v>20.66494720443189</c:v>
                </c:pt>
                <c:pt idx="110">
                  <c:v>4.154405400727021E-4</c:v>
                </c:pt>
                <c:pt idx="111">
                  <c:v>3.0534879695343683E-2</c:v>
                </c:pt>
                <c:pt idx="112">
                  <c:v>0</c:v>
                </c:pt>
                <c:pt idx="113">
                  <c:v>0</c:v>
                </c:pt>
                <c:pt idx="114">
                  <c:v>3.9628873117534353</c:v>
                </c:pt>
                <c:pt idx="115">
                  <c:v>0.83179851133806726</c:v>
                </c:pt>
                <c:pt idx="116">
                  <c:v>1.8140903583174644E-2</c:v>
                </c:pt>
                <c:pt idx="117">
                  <c:v>0.19852864808724063</c:v>
                </c:pt>
                <c:pt idx="118">
                  <c:v>0.54076510299464919</c:v>
                </c:pt>
                <c:pt idx="119">
                  <c:v>0</c:v>
                </c:pt>
                <c:pt idx="120">
                  <c:v>1.4744330967630257</c:v>
                </c:pt>
                <c:pt idx="121">
                  <c:v>2.487952224337846</c:v>
                </c:pt>
                <c:pt idx="122">
                  <c:v>5.1463389302404341</c:v>
                </c:pt>
                <c:pt idx="123">
                  <c:v>6.3763718192833316</c:v>
                </c:pt>
                <c:pt idx="124">
                  <c:v>13.791500778951274</c:v>
                </c:pt>
                <c:pt idx="125">
                  <c:v>0</c:v>
                </c:pt>
                <c:pt idx="126">
                  <c:v>0</c:v>
                </c:pt>
                <c:pt idx="127">
                  <c:v>1.361987190583358</c:v>
                </c:pt>
                <c:pt idx="128">
                  <c:v>3.405487277133473</c:v>
                </c:pt>
                <c:pt idx="129">
                  <c:v>2.1069759390687137</c:v>
                </c:pt>
                <c:pt idx="130">
                  <c:v>0.4509953262939228</c:v>
                </c:pt>
                <c:pt idx="131">
                  <c:v>1.0015752120477832</c:v>
                </c:pt>
                <c:pt idx="132">
                  <c:v>0</c:v>
                </c:pt>
                <c:pt idx="133">
                  <c:v>9.4502163752813839</c:v>
                </c:pt>
                <c:pt idx="134">
                  <c:v>2.6311234204604468E-3</c:v>
                </c:pt>
                <c:pt idx="135">
                  <c:v>0</c:v>
                </c:pt>
                <c:pt idx="136">
                  <c:v>0</c:v>
                </c:pt>
                <c:pt idx="137">
                  <c:v>0.76520685476892303</c:v>
                </c:pt>
                <c:pt idx="138">
                  <c:v>5.8938722520338622</c:v>
                </c:pt>
                <c:pt idx="139">
                  <c:v>0</c:v>
                </c:pt>
                <c:pt idx="140">
                  <c:v>0.28701748312272818</c:v>
                </c:pt>
                <c:pt idx="141">
                  <c:v>0.1645663839362986</c:v>
                </c:pt>
                <c:pt idx="142">
                  <c:v>0</c:v>
                </c:pt>
                <c:pt idx="143">
                  <c:v>8.6550112515146316E-4</c:v>
                </c:pt>
                <c:pt idx="144">
                  <c:v>0</c:v>
                </c:pt>
                <c:pt idx="145">
                  <c:v>0</c:v>
                </c:pt>
                <c:pt idx="146">
                  <c:v>3.1954301540592048E-2</c:v>
                </c:pt>
                <c:pt idx="147">
                  <c:v>0</c:v>
                </c:pt>
                <c:pt idx="148">
                  <c:v>0</c:v>
                </c:pt>
                <c:pt idx="149">
                  <c:v>0.18151289596676345</c:v>
                </c:pt>
                <c:pt idx="150">
                  <c:v>0.18442097974727381</c:v>
                </c:pt>
                <c:pt idx="151">
                  <c:v>0.16996711095724401</c:v>
                </c:pt>
                <c:pt idx="152">
                  <c:v>15.209555132421965</c:v>
                </c:pt>
                <c:pt idx="153">
                  <c:v>0.2140903583174662</c:v>
                </c:pt>
                <c:pt idx="154">
                  <c:v>2.4234031504240957E-3</c:v>
                </c:pt>
                <c:pt idx="155">
                  <c:v>9.6243725116842583E-3</c:v>
                </c:pt>
                <c:pt idx="156">
                  <c:v>1.3536437597368875E-2</c:v>
                </c:pt>
                <c:pt idx="157">
                  <c:v>20.462714211528539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3.0311407304829117</c:v>
                </c:pt>
                <c:pt idx="165">
                  <c:v>3.8739137960879253</c:v>
                </c:pt>
                <c:pt idx="166">
                  <c:v>0</c:v>
                </c:pt>
                <c:pt idx="167">
                  <c:v>0</c:v>
                </c:pt>
                <c:pt idx="168">
                  <c:v>4.8468063008481909E-4</c:v>
                </c:pt>
                <c:pt idx="169">
                  <c:v>0.34999134498874879</c:v>
                </c:pt>
                <c:pt idx="170">
                  <c:v>5.4007270209451312E-3</c:v>
                </c:pt>
                <c:pt idx="171">
                  <c:v>0</c:v>
                </c:pt>
                <c:pt idx="172">
                  <c:v>0</c:v>
                </c:pt>
                <c:pt idx="173">
                  <c:v>0.16409901332871696</c:v>
                </c:pt>
                <c:pt idx="174">
                  <c:v>1.1675610178293396</c:v>
                </c:pt>
                <c:pt idx="175">
                  <c:v>0</c:v>
                </c:pt>
                <c:pt idx="176">
                  <c:v>0</c:v>
                </c:pt>
                <c:pt idx="177">
                  <c:v>14.658542496105751</c:v>
                </c:pt>
                <c:pt idx="178">
                  <c:v>29.329842478794856</c:v>
                </c:pt>
                <c:pt idx="179">
                  <c:v>2.7591656569153162</c:v>
                </c:pt>
                <c:pt idx="180">
                  <c:v>1.7760083088108006E-2</c:v>
                </c:pt>
                <c:pt idx="181">
                  <c:v>0</c:v>
                </c:pt>
                <c:pt idx="182">
                  <c:v>0.33418729444348416</c:v>
                </c:pt>
                <c:pt idx="183">
                  <c:v>4.4730136749176541</c:v>
                </c:pt>
                <c:pt idx="184">
                  <c:v>3.8051756967283401</c:v>
                </c:pt>
                <c:pt idx="185">
                  <c:v>10.082413017137171</c:v>
                </c:pt>
                <c:pt idx="186">
                  <c:v>31.024770642201538</c:v>
                </c:pt>
                <c:pt idx="187">
                  <c:v>0</c:v>
                </c:pt>
                <c:pt idx="188">
                  <c:v>3.9986151981997635E-3</c:v>
                </c:pt>
                <c:pt idx="189">
                  <c:v>0</c:v>
                </c:pt>
                <c:pt idx="190">
                  <c:v>2.5965033754543881E-4</c:v>
                </c:pt>
                <c:pt idx="191">
                  <c:v>46.106075817897221</c:v>
                </c:pt>
                <c:pt idx="192">
                  <c:v>4.0356759563786797</c:v>
                </c:pt>
                <c:pt idx="193">
                  <c:v>2.4926432404362132E-3</c:v>
                </c:pt>
                <c:pt idx="194">
                  <c:v>0.25639605331486703</c:v>
                </c:pt>
                <c:pt idx="195">
                  <c:v>6.7708326120824127</c:v>
                </c:pt>
                <c:pt idx="196">
                  <c:v>5.1930067509087763E-5</c:v>
                </c:pt>
                <c:pt idx="197">
                  <c:v>8.3088108014540399E-4</c:v>
                </c:pt>
                <c:pt idx="198">
                  <c:v>0</c:v>
                </c:pt>
                <c:pt idx="199">
                  <c:v>12.245681149385772</c:v>
                </c:pt>
                <c:pt idx="200">
                  <c:v>5.7815475160117669E-3</c:v>
                </c:pt>
                <c:pt idx="201">
                  <c:v>17.047516011771279</c:v>
                </c:pt>
                <c:pt idx="202">
                  <c:v>6.0186948243032702E-2</c:v>
                </c:pt>
                <c:pt idx="203">
                  <c:v>0.42347239051410818</c:v>
                </c:pt>
                <c:pt idx="204">
                  <c:v>6.5949281634064461</c:v>
                </c:pt>
                <c:pt idx="205">
                  <c:v>11.314921239397805</c:v>
                </c:pt>
                <c:pt idx="206">
                  <c:v>15.372044313657792</c:v>
                </c:pt>
                <c:pt idx="207">
                  <c:v>4.9038601350181441</c:v>
                </c:pt>
                <c:pt idx="208">
                  <c:v>5.7432577462350149</c:v>
                </c:pt>
                <c:pt idx="209">
                  <c:v>0</c:v>
                </c:pt>
                <c:pt idx="210">
                  <c:v>3.219664185563441E-3</c:v>
                </c:pt>
                <c:pt idx="211">
                  <c:v>1.4343257746235178</c:v>
                </c:pt>
                <c:pt idx="212">
                  <c:v>0.13441232473602152</c:v>
                </c:pt>
                <c:pt idx="213">
                  <c:v>5.0891466158905975E-2</c:v>
                </c:pt>
                <c:pt idx="214">
                  <c:v>2.2003288904275511</c:v>
                </c:pt>
                <c:pt idx="215">
                  <c:v>0</c:v>
                </c:pt>
                <c:pt idx="216">
                  <c:v>5.0025965033754539E-3</c:v>
                </c:pt>
                <c:pt idx="217">
                  <c:v>0</c:v>
                </c:pt>
                <c:pt idx="218">
                  <c:v>2.4787952224337908E-2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0.46435866366626355</c:v>
                </c:pt>
                <c:pt idx="227">
                  <c:v>21.158178985633423</c:v>
                </c:pt>
                <c:pt idx="228">
                  <c:v>7.5477929721311039</c:v>
                </c:pt>
                <c:pt idx="229">
                  <c:v>16.619456465294064</c:v>
                </c:pt>
                <c:pt idx="230">
                  <c:v>3.990237147308179</c:v>
                </c:pt>
                <c:pt idx="231">
                  <c:v>2.3834516184871068</c:v>
                </c:pt>
                <c:pt idx="232">
                  <c:v>2.2693439501471322E-2</c:v>
                </c:pt>
                <c:pt idx="233">
                  <c:v>3.9016790721827954E-2</c:v>
                </c:pt>
                <c:pt idx="234">
                  <c:v>0</c:v>
                </c:pt>
                <c:pt idx="235">
                  <c:v>0.14019387225203361</c:v>
                </c:pt>
                <c:pt idx="236">
                  <c:v>8.708862731521581</c:v>
                </c:pt>
                <c:pt idx="237">
                  <c:v>40.277722001036871</c:v>
                </c:pt>
                <c:pt idx="238">
                  <c:v>34.660498528647416</c:v>
                </c:pt>
                <c:pt idx="239">
                  <c:v>38.20552189717754</c:v>
                </c:pt>
                <c:pt idx="240">
                  <c:v>6.6136402977323971</c:v>
                </c:pt>
                <c:pt idx="241">
                  <c:v>12.674086896313367</c:v>
                </c:pt>
                <c:pt idx="242">
                  <c:v>46.553695689803554</c:v>
                </c:pt>
                <c:pt idx="243">
                  <c:v>22.980716634931511</c:v>
                </c:pt>
                <c:pt idx="244">
                  <c:v>2.0714557728924765</c:v>
                </c:pt>
                <c:pt idx="245">
                  <c:v>4.1197853557210271E-2</c:v>
                </c:pt>
                <c:pt idx="246">
                  <c:v>0</c:v>
                </c:pt>
                <c:pt idx="247">
                  <c:v>1.9930240609312069</c:v>
                </c:pt>
                <c:pt idx="248">
                  <c:v>0</c:v>
                </c:pt>
                <c:pt idx="249">
                  <c:v>0</c:v>
                </c:pt>
                <c:pt idx="250">
                  <c:v>1.6617621602908052E-3</c:v>
                </c:pt>
                <c:pt idx="251">
                  <c:v>0</c:v>
                </c:pt>
                <c:pt idx="252">
                  <c:v>8.4178639432231472E-2</c:v>
                </c:pt>
                <c:pt idx="253">
                  <c:v>2.6949627834516043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20.724285961572193</c:v>
                </c:pt>
                <c:pt idx="258">
                  <c:v>23.494685823091945</c:v>
                </c:pt>
                <c:pt idx="259">
                  <c:v>26.644105937337493</c:v>
                </c:pt>
                <c:pt idx="260">
                  <c:v>3.0154059200277063E-2</c:v>
                </c:pt>
                <c:pt idx="261">
                  <c:v>0.22300501990652516</c:v>
                </c:pt>
                <c:pt idx="262">
                  <c:v>2.2201661762159794</c:v>
                </c:pt>
                <c:pt idx="263">
                  <c:v>0</c:v>
                </c:pt>
                <c:pt idx="264">
                  <c:v>2.6068893889562114E-2</c:v>
                </c:pt>
                <c:pt idx="265">
                  <c:v>0.47753159079106755</c:v>
                </c:pt>
                <c:pt idx="266">
                  <c:v>0</c:v>
                </c:pt>
                <c:pt idx="267">
                  <c:v>0</c:v>
                </c:pt>
                <c:pt idx="268">
                  <c:v>0.3988229184697899</c:v>
                </c:pt>
                <c:pt idx="269">
                  <c:v>1.5660031158040693</c:v>
                </c:pt>
                <c:pt idx="270">
                  <c:v>2.2678379781893381</c:v>
                </c:pt>
                <c:pt idx="271">
                  <c:v>9.6936126016963827E-3</c:v>
                </c:pt>
                <c:pt idx="272">
                  <c:v>1.5579020252726327E-4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0.14434827765276009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1.9387225203392772E-3</c:v>
                </c:pt>
                <c:pt idx="282">
                  <c:v>0</c:v>
                </c:pt>
                <c:pt idx="283">
                  <c:v>21.609762852692462</c:v>
                </c:pt>
                <c:pt idx="284">
                  <c:v>43.515128959666484</c:v>
                </c:pt>
                <c:pt idx="285">
                  <c:v>0.1345161848710405</c:v>
                </c:pt>
                <c:pt idx="286">
                  <c:v>5.6562402631122808</c:v>
                </c:pt>
                <c:pt idx="287">
                  <c:v>0</c:v>
                </c:pt>
                <c:pt idx="288">
                  <c:v>4.393664531763771</c:v>
                </c:pt>
                <c:pt idx="289">
                  <c:v>1.505971957763545E-3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12.465085684611823</c:v>
                </c:pt>
                <c:pt idx="294">
                  <c:v>6.3195776354508881</c:v>
                </c:pt>
                <c:pt idx="295">
                  <c:v>3.0188679245282991E-2</c:v>
                </c:pt>
                <c:pt idx="296">
                  <c:v>3.0482949627834585E-2</c:v>
                </c:pt>
                <c:pt idx="297">
                  <c:v>7.5298597888177263E-3</c:v>
                </c:pt>
                <c:pt idx="298">
                  <c:v>5.4353470659511821E-3</c:v>
                </c:pt>
                <c:pt idx="299">
                  <c:v>0</c:v>
                </c:pt>
                <c:pt idx="300">
                  <c:v>3.8895620564306746E-2</c:v>
                </c:pt>
                <c:pt idx="301">
                  <c:v>15.944573307945479</c:v>
                </c:pt>
                <c:pt idx="302">
                  <c:v>18.220270036351462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2.6533494893542349</c:v>
                </c:pt>
                <c:pt idx="308">
                  <c:v>1.0386013501817553E-4</c:v>
                </c:pt>
                <c:pt idx="309">
                  <c:v>17.392574000346823</c:v>
                </c:pt>
                <c:pt idx="310">
                  <c:v>1.3333564133633602</c:v>
                </c:pt>
                <c:pt idx="311">
                  <c:v>0</c:v>
                </c:pt>
                <c:pt idx="312">
                  <c:v>0</c:v>
                </c:pt>
                <c:pt idx="313">
                  <c:v>1.6115630950320269E-2</c:v>
                </c:pt>
                <c:pt idx="314">
                  <c:v>1.3848018002423398E-3</c:v>
                </c:pt>
                <c:pt idx="315">
                  <c:v>3.9451272286652084</c:v>
                </c:pt>
                <c:pt idx="316">
                  <c:v>30.735450926085566</c:v>
                </c:pt>
                <c:pt idx="317">
                  <c:v>0.79534360394668713</c:v>
                </c:pt>
                <c:pt idx="318">
                  <c:v>0</c:v>
                </c:pt>
                <c:pt idx="319">
                  <c:v>2.0789337026138083E-2</c:v>
                </c:pt>
                <c:pt idx="320">
                  <c:v>7.3118919854597193</c:v>
                </c:pt>
                <c:pt idx="321">
                  <c:v>9.7495932144714601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1.4273325255322968</c:v>
                </c:pt>
                <c:pt idx="326">
                  <c:v>2.3143500086550126E-2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2.4476371819283367E-2</c:v>
                </c:pt>
                <c:pt idx="337">
                  <c:v>0</c:v>
                </c:pt>
                <c:pt idx="338">
                  <c:v>42.151029946338539</c:v>
                </c:pt>
                <c:pt idx="339">
                  <c:v>12.358196295655601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0.56105244936819221</c:v>
                </c:pt>
                <c:pt idx="345">
                  <c:v>6.6470313311407585</c:v>
                </c:pt>
                <c:pt idx="346">
                  <c:v>0</c:v>
                </c:pt>
                <c:pt idx="347">
                  <c:v>13.13259477237356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3.9027349835554115</c:v>
                </c:pt>
                <c:pt idx="354">
                  <c:v>5.4927297905487098</c:v>
                </c:pt>
                <c:pt idx="355">
                  <c:v>0</c:v>
                </c:pt>
                <c:pt idx="356">
                  <c:v>0</c:v>
                </c:pt>
                <c:pt idx="357">
                  <c:v>8.3642028734637192E-2</c:v>
                </c:pt>
                <c:pt idx="358">
                  <c:v>20.447619871906323</c:v>
                </c:pt>
                <c:pt idx="359">
                  <c:v>1.4090358317465745E-2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8.9057296174488023</c:v>
                </c:pt>
                <c:pt idx="366">
                  <c:v>2.4257746235069413</c:v>
                </c:pt>
                <c:pt idx="367">
                  <c:v>1.9190929548208238</c:v>
                </c:pt>
                <c:pt idx="368">
                  <c:v>0.88296693785702263</c:v>
                </c:pt>
                <c:pt idx="369">
                  <c:v>0</c:v>
                </c:pt>
                <c:pt idx="370">
                  <c:v>4.8641163233512349E-2</c:v>
                </c:pt>
                <c:pt idx="371">
                  <c:v>1.6738791760429285E-2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4.7429461658300125E-3</c:v>
                </c:pt>
                <c:pt idx="380">
                  <c:v>0</c:v>
                </c:pt>
                <c:pt idx="381">
                  <c:v>10.89693612601722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1.7136922277998967E-3</c:v>
                </c:pt>
                <c:pt idx="387">
                  <c:v>1.3085165310715103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4.8468063008482463E-2</c:v>
                </c:pt>
                <c:pt idx="392">
                  <c:v>0</c:v>
                </c:pt>
                <c:pt idx="393">
                  <c:v>0</c:v>
                </c:pt>
                <c:pt idx="394">
                  <c:v>2.9481391725808623</c:v>
                </c:pt>
                <c:pt idx="395">
                  <c:v>17.500692400900533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2.8042236454907422E-3</c:v>
                </c:pt>
                <c:pt idx="400">
                  <c:v>6.0184005539206211</c:v>
                </c:pt>
                <c:pt idx="401">
                  <c:v>0</c:v>
                </c:pt>
                <c:pt idx="402">
                  <c:v>13.88386705902756</c:v>
                </c:pt>
                <c:pt idx="403">
                  <c:v>0</c:v>
                </c:pt>
                <c:pt idx="404">
                  <c:v>0</c:v>
                </c:pt>
                <c:pt idx="405">
                  <c:v>8.8251168426519531</c:v>
                </c:pt>
                <c:pt idx="406">
                  <c:v>1.8883330448329532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3.3442963475851024</c:v>
                </c:pt>
                <c:pt idx="411">
                  <c:v>1.5137441578674238</c:v>
                </c:pt>
                <c:pt idx="412">
                  <c:v>10.900121170157664</c:v>
                </c:pt>
                <c:pt idx="413">
                  <c:v>1.2434481564826205</c:v>
                </c:pt>
                <c:pt idx="414">
                  <c:v>0</c:v>
                </c:pt>
                <c:pt idx="415">
                  <c:v>0.36110437943569268</c:v>
                </c:pt>
                <c:pt idx="416">
                  <c:v>4.1024753332179328E-3</c:v>
                </c:pt>
                <c:pt idx="417">
                  <c:v>0.67394841613295309</c:v>
                </c:pt>
                <c:pt idx="418">
                  <c:v>18.346840920893616</c:v>
                </c:pt>
                <c:pt idx="419">
                  <c:v>0.17751428076856271</c:v>
                </c:pt>
                <c:pt idx="420">
                  <c:v>0</c:v>
                </c:pt>
                <c:pt idx="421">
                  <c:v>9.1050718365933789E-3</c:v>
                </c:pt>
                <c:pt idx="422">
                  <c:v>1.4389994806993622</c:v>
                </c:pt>
                <c:pt idx="423">
                  <c:v>16.636524147482007</c:v>
                </c:pt>
                <c:pt idx="424">
                  <c:v>4.154405400727021E-4</c:v>
                </c:pt>
                <c:pt idx="425">
                  <c:v>4.9721827938375842</c:v>
                </c:pt>
                <c:pt idx="426">
                  <c:v>0</c:v>
                </c:pt>
                <c:pt idx="427">
                  <c:v>0</c:v>
                </c:pt>
                <c:pt idx="428">
                  <c:v>0.1169465120304662</c:v>
                </c:pt>
                <c:pt idx="429">
                  <c:v>16.850752985979465</c:v>
                </c:pt>
                <c:pt idx="430">
                  <c:v>2.5189544746407666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6.4877964341353844E-2</c:v>
                </c:pt>
                <c:pt idx="436">
                  <c:v>5.2276267959148331E-3</c:v>
                </c:pt>
                <c:pt idx="437">
                  <c:v>3.6581962956550651</c:v>
                </c:pt>
                <c:pt idx="438">
                  <c:v>0</c:v>
                </c:pt>
                <c:pt idx="439">
                  <c:v>2.3591483468927805</c:v>
                </c:pt>
                <c:pt idx="440">
                  <c:v>1.5229703998615269</c:v>
                </c:pt>
                <c:pt idx="441">
                  <c:v>0</c:v>
                </c:pt>
                <c:pt idx="442">
                  <c:v>1.0697593906872067E-2</c:v>
                </c:pt>
                <c:pt idx="443">
                  <c:v>12.2624372511688</c:v>
                </c:pt>
                <c:pt idx="444">
                  <c:v>24.729392418210232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0.69584559459929129</c:v>
                </c:pt>
                <c:pt idx="451">
                  <c:v>0</c:v>
                </c:pt>
                <c:pt idx="452">
                  <c:v>0.35547862212220654</c:v>
                </c:pt>
                <c:pt idx="453">
                  <c:v>16.904154405401083</c:v>
                </c:pt>
                <c:pt idx="454">
                  <c:v>9.9896312965208907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5.6003808204949985</c:v>
                </c:pt>
                <c:pt idx="461">
                  <c:v>8.1815128959669696</c:v>
                </c:pt>
                <c:pt idx="462">
                  <c:v>19.706196988056579</c:v>
                </c:pt>
                <c:pt idx="463">
                  <c:v>27.078674052276142</c:v>
                </c:pt>
                <c:pt idx="464">
                  <c:v>16.981651376147259</c:v>
                </c:pt>
                <c:pt idx="465">
                  <c:v>16.323818590964535</c:v>
                </c:pt>
                <c:pt idx="466">
                  <c:v>3.4204604465985847E-2</c:v>
                </c:pt>
                <c:pt idx="467">
                  <c:v>0</c:v>
                </c:pt>
                <c:pt idx="468">
                  <c:v>3.0465639605331482E-3</c:v>
                </c:pt>
                <c:pt idx="469">
                  <c:v>3.6870347931452318E-3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9.4625930413710719</c:v>
                </c:pt>
                <c:pt idx="474">
                  <c:v>0</c:v>
                </c:pt>
                <c:pt idx="475">
                  <c:v>0</c:v>
                </c:pt>
                <c:pt idx="476">
                  <c:v>3.6536610697593108</c:v>
                </c:pt>
                <c:pt idx="477">
                  <c:v>0</c:v>
                </c:pt>
                <c:pt idx="478">
                  <c:v>0</c:v>
                </c:pt>
                <c:pt idx="479">
                  <c:v>1.7129652068547736</c:v>
                </c:pt>
                <c:pt idx="480">
                  <c:v>4.6050718365932921</c:v>
                </c:pt>
                <c:pt idx="481">
                  <c:v>9.0814782759219099</c:v>
                </c:pt>
                <c:pt idx="482">
                  <c:v>0</c:v>
                </c:pt>
                <c:pt idx="483">
                  <c:v>0</c:v>
                </c:pt>
                <c:pt idx="484">
                  <c:v>1.2044140557382912</c:v>
                </c:pt>
                <c:pt idx="485">
                  <c:v>2.5145750389474988</c:v>
                </c:pt>
                <c:pt idx="486">
                  <c:v>2.215682880387745E-3</c:v>
                </c:pt>
                <c:pt idx="487">
                  <c:v>3.8968322658818813</c:v>
                </c:pt>
                <c:pt idx="488">
                  <c:v>0.54277306560499317</c:v>
                </c:pt>
                <c:pt idx="489">
                  <c:v>0</c:v>
                </c:pt>
                <c:pt idx="490">
                  <c:v>7.2151808897351692</c:v>
                </c:pt>
                <c:pt idx="491">
                  <c:v>1.6617621602908086E-3</c:v>
                </c:pt>
                <c:pt idx="492">
                  <c:v>0</c:v>
                </c:pt>
                <c:pt idx="493">
                  <c:v>0</c:v>
                </c:pt>
                <c:pt idx="494">
                  <c:v>10.215423230050479</c:v>
                </c:pt>
                <c:pt idx="495">
                  <c:v>19.98109745542709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6.4282153366800001</c:v>
                </c:pt>
                <c:pt idx="501">
                  <c:v>0</c:v>
                </c:pt>
                <c:pt idx="502">
                  <c:v>0.5438809070452022</c:v>
                </c:pt>
                <c:pt idx="503">
                  <c:v>31.149177773930738</c:v>
                </c:pt>
                <c:pt idx="504">
                  <c:v>5.3141769084299861E-3</c:v>
                </c:pt>
                <c:pt idx="505">
                  <c:v>0</c:v>
                </c:pt>
                <c:pt idx="506">
                  <c:v>15.93243898217114</c:v>
                </c:pt>
                <c:pt idx="507">
                  <c:v>18.429738618660721</c:v>
                </c:pt>
                <c:pt idx="508">
                  <c:v>5.2589579366452668</c:v>
                </c:pt>
                <c:pt idx="509">
                  <c:v>2.8173965726154964</c:v>
                </c:pt>
                <c:pt idx="510">
                  <c:v>15.288211874675905</c:v>
                </c:pt>
                <c:pt idx="511">
                  <c:v>1.095499394149215</c:v>
                </c:pt>
                <c:pt idx="512">
                  <c:v>0.79809589752467724</c:v>
                </c:pt>
                <c:pt idx="513">
                  <c:v>2.6311234204604477E-3</c:v>
                </c:pt>
                <c:pt idx="514">
                  <c:v>3.1234204604465545</c:v>
                </c:pt>
                <c:pt idx="515">
                  <c:v>0</c:v>
                </c:pt>
                <c:pt idx="516">
                  <c:v>5.4294616583000357</c:v>
                </c:pt>
                <c:pt idx="517">
                  <c:v>0</c:v>
                </c:pt>
                <c:pt idx="518">
                  <c:v>0</c:v>
                </c:pt>
                <c:pt idx="519">
                  <c:v>1.4023714730829306</c:v>
                </c:pt>
                <c:pt idx="520">
                  <c:v>9.0842132594775968</c:v>
                </c:pt>
                <c:pt idx="521">
                  <c:v>0</c:v>
                </c:pt>
                <c:pt idx="522">
                  <c:v>2.9075471698113047</c:v>
                </c:pt>
                <c:pt idx="523">
                  <c:v>32.232871732732931</c:v>
                </c:pt>
                <c:pt idx="524">
                  <c:v>13.541526743985157</c:v>
                </c:pt>
                <c:pt idx="525">
                  <c:v>0</c:v>
                </c:pt>
                <c:pt idx="526">
                  <c:v>4.5681149385494259E-2</c:v>
                </c:pt>
                <c:pt idx="527">
                  <c:v>2.9773238705210351E-3</c:v>
                </c:pt>
                <c:pt idx="528">
                  <c:v>0.97746235070108489</c:v>
                </c:pt>
                <c:pt idx="529">
                  <c:v>0.67858750216376218</c:v>
                </c:pt>
                <c:pt idx="530">
                  <c:v>0.45198199757660235</c:v>
                </c:pt>
                <c:pt idx="531">
                  <c:v>6.9894928163408547</c:v>
                </c:pt>
                <c:pt idx="532">
                  <c:v>3.8664704864114885</c:v>
                </c:pt>
                <c:pt idx="533">
                  <c:v>0</c:v>
                </c:pt>
                <c:pt idx="534">
                  <c:v>8.5184697940110361</c:v>
                </c:pt>
                <c:pt idx="535">
                  <c:v>1.7610178293231693</c:v>
                </c:pt>
                <c:pt idx="536">
                  <c:v>3.1940626622813948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3.2222779989613586</c:v>
                </c:pt>
                <c:pt idx="544">
                  <c:v>7.2580405054526809</c:v>
                </c:pt>
                <c:pt idx="545">
                  <c:v>4.673706075817902E-3</c:v>
                </c:pt>
                <c:pt idx="546">
                  <c:v>13.242374935087813</c:v>
                </c:pt>
                <c:pt idx="547">
                  <c:v>16.551116496451694</c:v>
                </c:pt>
                <c:pt idx="548">
                  <c:v>20.745231088800825</c:v>
                </c:pt>
                <c:pt idx="549">
                  <c:v>9.8528648087242113E-2</c:v>
                </c:pt>
                <c:pt idx="550">
                  <c:v>0</c:v>
                </c:pt>
                <c:pt idx="551">
                  <c:v>0</c:v>
                </c:pt>
                <c:pt idx="552">
                  <c:v>5.5894062662281557E-2</c:v>
                </c:pt>
                <c:pt idx="553">
                  <c:v>0.36896312965206973</c:v>
                </c:pt>
                <c:pt idx="554">
                  <c:v>0</c:v>
                </c:pt>
                <c:pt idx="555">
                  <c:v>7.285061450579807</c:v>
                </c:pt>
                <c:pt idx="556">
                  <c:v>0.85738272459754938</c:v>
                </c:pt>
                <c:pt idx="557">
                  <c:v>6.3542323005018968</c:v>
                </c:pt>
                <c:pt idx="558">
                  <c:v>0.80900121170159522</c:v>
                </c:pt>
                <c:pt idx="559">
                  <c:v>22.477670070971644</c:v>
                </c:pt>
                <c:pt idx="560">
                  <c:v>2.6333391033408442</c:v>
                </c:pt>
                <c:pt idx="561">
                  <c:v>0</c:v>
                </c:pt>
                <c:pt idx="562">
                  <c:v>8.8268132248573892</c:v>
                </c:pt>
                <c:pt idx="563">
                  <c:v>0</c:v>
                </c:pt>
                <c:pt idx="564">
                  <c:v>1.022641509433974</c:v>
                </c:pt>
                <c:pt idx="566">
                  <c:v>0</c:v>
                </c:pt>
                <c:pt idx="567">
                  <c:v>6.3233512203566128E-2</c:v>
                </c:pt>
                <c:pt idx="568">
                  <c:v>4.2818071663492123</c:v>
                </c:pt>
                <c:pt idx="569">
                  <c:v>6.9669032369742476</c:v>
                </c:pt>
                <c:pt idx="570">
                  <c:v>1.455444002077199</c:v>
                </c:pt>
                <c:pt idx="571">
                  <c:v>0</c:v>
                </c:pt>
                <c:pt idx="572">
                  <c:v>1.2630084819110297</c:v>
                </c:pt>
                <c:pt idx="573">
                  <c:v>0</c:v>
                </c:pt>
                <c:pt idx="574">
                  <c:v>1.3294097282326462E-2</c:v>
                </c:pt>
                <c:pt idx="575">
                  <c:v>7.9508395360914914</c:v>
                </c:pt>
                <c:pt idx="576">
                  <c:v>1.2581789856326886</c:v>
                </c:pt>
                <c:pt idx="577">
                  <c:v>2.5458715596329786</c:v>
                </c:pt>
                <c:pt idx="578">
                  <c:v>7.9003288904276801</c:v>
                </c:pt>
                <c:pt idx="579">
                  <c:v>4.6579366453175846</c:v>
                </c:pt>
                <c:pt idx="580">
                  <c:v>2.4958109745542538</c:v>
                </c:pt>
                <c:pt idx="581">
                  <c:v>11.653851480007413</c:v>
                </c:pt>
                <c:pt idx="582">
                  <c:v>2.7096070624891815</c:v>
                </c:pt>
                <c:pt idx="583">
                  <c:v>12.119646875541129</c:v>
                </c:pt>
                <c:pt idx="584">
                  <c:v>3.3034100744330663</c:v>
                </c:pt>
                <c:pt idx="585">
                  <c:v>49.038601350180727</c:v>
                </c:pt>
                <c:pt idx="586">
                  <c:v>8.380820495066768</c:v>
                </c:pt>
                <c:pt idx="587">
                  <c:v>16.228180716635318</c:v>
                </c:pt>
                <c:pt idx="588">
                  <c:v>2.1475852518608112</c:v>
                </c:pt>
                <c:pt idx="589">
                  <c:v>0.55681149385493856</c:v>
                </c:pt>
                <c:pt idx="590">
                  <c:v>1.5381339795741547</c:v>
                </c:pt>
                <c:pt idx="591">
                  <c:v>5.4986151981996496</c:v>
                </c:pt>
                <c:pt idx="592">
                  <c:v>3.7060758178985749E-2</c:v>
                </c:pt>
                <c:pt idx="593">
                  <c:v>12.036835727886691</c:v>
                </c:pt>
                <c:pt idx="594">
                  <c:v>7.8180197334258228</c:v>
                </c:pt>
                <c:pt idx="595">
                  <c:v>3.8871732733251956</c:v>
                </c:pt>
                <c:pt idx="596">
                  <c:v>1.1575558248225903</c:v>
                </c:pt>
                <c:pt idx="597">
                  <c:v>2.8907737580058869E-3</c:v>
                </c:pt>
                <c:pt idx="598">
                  <c:v>0</c:v>
                </c:pt>
                <c:pt idx="599">
                  <c:v>3.1903756274882795</c:v>
                </c:pt>
                <c:pt idx="600">
                  <c:v>0.15895793664531707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0.82688246494720063</c:v>
                </c:pt>
                <c:pt idx="606">
                  <c:v>6.491258438635965E-3</c:v>
                </c:pt>
                <c:pt idx="607">
                  <c:v>1.2683053487969593</c:v>
                </c:pt>
                <c:pt idx="608">
                  <c:v>17.434118054353924</c:v>
                </c:pt>
                <c:pt idx="609">
                  <c:v>1.6617621602907872E-2</c:v>
                </c:pt>
                <c:pt idx="610">
                  <c:v>0.91698113207546972</c:v>
                </c:pt>
                <c:pt idx="611">
                  <c:v>2.1891466158905892</c:v>
                </c:pt>
                <c:pt idx="612">
                  <c:v>17.652501298252211</c:v>
                </c:pt>
                <c:pt idx="613">
                  <c:v>0</c:v>
                </c:pt>
                <c:pt idx="614">
                  <c:v>0</c:v>
                </c:pt>
                <c:pt idx="615">
                  <c:v>4.1544054007270272E-2</c:v>
                </c:pt>
                <c:pt idx="616">
                  <c:v>8.0755063181584443</c:v>
                </c:pt>
                <c:pt idx="617">
                  <c:v>3.1504240955513234E-2</c:v>
                </c:pt>
                <c:pt idx="618">
                  <c:v>0</c:v>
                </c:pt>
                <c:pt idx="619">
                  <c:v>0</c:v>
                </c:pt>
                <c:pt idx="620">
                  <c:v>0.3809762852691716</c:v>
                </c:pt>
                <c:pt idx="621">
                  <c:v>5.9927297905488897E-2</c:v>
                </c:pt>
                <c:pt idx="622">
                  <c:v>1.339795741734465E-2</c:v>
                </c:pt>
                <c:pt idx="623">
                  <c:v>1.6011770815302091E-2</c:v>
                </c:pt>
                <c:pt idx="624">
                  <c:v>1.3848018002423401E-4</c:v>
                </c:pt>
                <c:pt idx="625">
                  <c:v>8.1926432404363005</c:v>
                </c:pt>
                <c:pt idx="626">
                  <c:v>82.733373723383238</c:v>
                </c:pt>
                <c:pt idx="627">
                  <c:v>0</c:v>
                </c:pt>
                <c:pt idx="628">
                  <c:v>0</c:v>
                </c:pt>
                <c:pt idx="629">
                  <c:v>0.17651029946338909</c:v>
                </c:pt>
                <c:pt idx="630">
                  <c:v>22.565622295309538</c:v>
                </c:pt>
                <c:pt idx="631">
                  <c:v>4.9143153886100195E-2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1.4065604985286719</c:v>
                </c:pt>
                <c:pt idx="636">
                  <c:v>4.1561364029773243E-2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8.2118746754370975E-2</c:v>
                </c:pt>
                <c:pt idx="645">
                  <c:v>0</c:v>
                </c:pt>
                <c:pt idx="646">
                  <c:v>6.8057123074259707</c:v>
                </c:pt>
                <c:pt idx="647">
                  <c:v>0.27843171196122551</c:v>
                </c:pt>
                <c:pt idx="648">
                  <c:v>4.4666262766140088</c:v>
                </c:pt>
                <c:pt idx="649">
                  <c:v>9.1743119266054997E-4</c:v>
                </c:pt>
                <c:pt idx="650">
                  <c:v>0</c:v>
                </c:pt>
                <c:pt idx="651">
                  <c:v>9.2781720616236761E-3</c:v>
                </c:pt>
                <c:pt idx="652">
                  <c:v>8.6221568288038988</c:v>
                </c:pt>
                <c:pt idx="653">
                  <c:v>0</c:v>
                </c:pt>
                <c:pt idx="654">
                  <c:v>0</c:v>
                </c:pt>
                <c:pt idx="655">
                  <c:v>2.5365760775488546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2.1637528128786551E-3</c:v>
                </c:pt>
                <c:pt idx="664">
                  <c:v>2.7630257919334915</c:v>
                </c:pt>
                <c:pt idx="665">
                  <c:v>0.20110784144019281</c:v>
                </c:pt>
                <c:pt idx="666">
                  <c:v>45.6778258611727</c:v>
                </c:pt>
                <c:pt idx="667">
                  <c:v>5.0891466158906216E-3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1.2861346719750654E-2</c:v>
                </c:pt>
                <c:pt idx="674">
                  <c:v>1.5664877964341508</c:v>
                </c:pt>
                <c:pt idx="675">
                  <c:v>5.0597888177253525</c:v>
                </c:pt>
                <c:pt idx="676">
                  <c:v>0.60238878310544974</c:v>
                </c:pt>
                <c:pt idx="677">
                  <c:v>0.28371126882464465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0.13058680976285103</c:v>
                </c:pt>
                <c:pt idx="684">
                  <c:v>1.3301886792453033</c:v>
                </c:pt>
                <c:pt idx="685">
                  <c:v>0.33448156482602925</c:v>
                </c:pt>
                <c:pt idx="686">
                  <c:v>0</c:v>
                </c:pt>
                <c:pt idx="687">
                  <c:v>0</c:v>
                </c:pt>
                <c:pt idx="688">
                  <c:v>29.830846460099952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0.3528474987017492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7.3898909468584666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8.8488835035485755E-2</c:v>
                </c:pt>
                <c:pt idx="703">
                  <c:v>17.603167734118465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34.089440886273152</c:v>
                </c:pt>
                <c:pt idx="710">
                  <c:v>0</c:v>
                </c:pt>
                <c:pt idx="711">
                  <c:v>0</c:v>
                </c:pt>
                <c:pt idx="712">
                  <c:v>27.838099359529057</c:v>
                </c:pt>
                <c:pt idx="713">
                  <c:v>4.3682361087068582</c:v>
                </c:pt>
                <c:pt idx="714">
                  <c:v>0</c:v>
                </c:pt>
                <c:pt idx="715">
                  <c:v>3.635364375973607</c:v>
                </c:pt>
                <c:pt idx="716">
                  <c:v>2.4548035312445458</c:v>
                </c:pt>
                <c:pt idx="717">
                  <c:v>0</c:v>
                </c:pt>
                <c:pt idx="718">
                  <c:v>5.6084472909814697E-3</c:v>
                </c:pt>
                <c:pt idx="719">
                  <c:v>0</c:v>
                </c:pt>
                <c:pt idx="720">
                  <c:v>2.5618833304483272E-3</c:v>
                </c:pt>
                <c:pt idx="721">
                  <c:v>3.2889042755755581E-3</c:v>
                </c:pt>
                <c:pt idx="722">
                  <c:v>4.8460965899255211</c:v>
                </c:pt>
                <c:pt idx="723">
                  <c:v>0.13384109399342198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0.12643240436212289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4.9506664358664E-2</c:v>
                </c:pt>
                <c:pt idx="733">
                  <c:v>0</c:v>
                </c:pt>
                <c:pt idx="734">
                  <c:v>0</c:v>
                </c:pt>
                <c:pt idx="735">
                  <c:v>6.5479833823783942</c:v>
                </c:pt>
                <c:pt idx="736">
                  <c:v>0</c:v>
                </c:pt>
                <c:pt idx="737">
                  <c:v>0</c:v>
                </c:pt>
                <c:pt idx="738">
                  <c:v>0.70389475506319921</c:v>
                </c:pt>
                <c:pt idx="739">
                  <c:v>2.3558767526397451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5.0864808724250121</c:v>
                </c:pt>
                <c:pt idx="748">
                  <c:v>5.7209624372511793E-2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14.547412151636257</c:v>
                </c:pt>
                <c:pt idx="756">
                  <c:v>2.5791933529513641E-2</c:v>
                </c:pt>
                <c:pt idx="763">
                  <c:v>7.0462696901507202</c:v>
                </c:pt>
                <c:pt idx="764">
                  <c:v>4.7352085857710779</c:v>
                </c:pt>
                <c:pt idx="765">
                  <c:v>9.8494028042236687E-3</c:v>
                </c:pt>
                <c:pt idx="766">
                  <c:v>1.9387225203392742E-3</c:v>
                </c:pt>
                <c:pt idx="767">
                  <c:v>18.922104898737139</c:v>
                </c:pt>
                <c:pt idx="768">
                  <c:v>0</c:v>
                </c:pt>
                <c:pt idx="769">
                  <c:v>0</c:v>
                </c:pt>
                <c:pt idx="770">
                  <c:v>0.45442271074951968</c:v>
                </c:pt>
                <c:pt idx="771">
                  <c:v>1.4021118227453685E-3</c:v>
                </c:pt>
                <c:pt idx="772">
                  <c:v>0.95660377358490745</c:v>
                </c:pt>
                <c:pt idx="773">
                  <c:v>11.671282672667916</c:v>
                </c:pt>
                <c:pt idx="774">
                  <c:v>0</c:v>
                </c:pt>
                <c:pt idx="775">
                  <c:v>2.8456465293404634</c:v>
                </c:pt>
                <c:pt idx="776">
                  <c:v>7.475471698113207</c:v>
                </c:pt>
                <c:pt idx="777">
                  <c:v>3.1088800415440002E-2</c:v>
                </c:pt>
                <c:pt idx="778">
                  <c:v>3.1076337199237285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0.19975765968495707</c:v>
                </c:pt>
                <c:pt idx="783">
                  <c:v>0</c:v>
                </c:pt>
                <c:pt idx="784">
                  <c:v>9.6572615544399942E-2</c:v>
                </c:pt>
                <c:pt idx="785">
                  <c:v>0</c:v>
                </c:pt>
                <c:pt idx="786">
                  <c:v>2.9461658300155489E-2</c:v>
                </c:pt>
                <c:pt idx="787">
                  <c:v>13.790167907218443</c:v>
                </c:pt>
                <c:pt idx="788">
                  <c:v>3.5499740349661977</c:v>
                </c:pt>
                <c:pt idx="789">
                  <c:v>0</c:v>
                </c:pt>
                <c:pt idx="791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1.9855980612774713</c:v>
                </c:pt>
                <c:pt idx="797">
                  <c:v>6.8849749004673946</c:v>
                </c:pt>
                <c:pt idx="798">
                  <c:v>0</c:v>
                </c:pt>
                <c:pt idx="799">
                  <c:v>8.983901679072169E-3</c:v>
                </c:pt>
                <c:pt idx="800">
                  <c:v>8.6930933010213693E-2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4.7548554613119673</c:v>
                </c:pt>
                <c:pt idx="805">
                  <c:v>17.479504933356864</c:v>
                </c:pt>
                <c:pt idx="806">
                  <c:v>5.9416998442097277</c:v>
                </c:pt>
                <c:pt idx="807">
                  <c:v>7.1317292712480386E-3</c:v>
                </c:pt>
                <c:pt idx="808">
                  <c:v>2.9627142115284295</c:v>
                </c:pt>
                <c:pt idx="809">
                  <c:v>1.3848018002423402E-3</c:v>
                </c:pt>
                <c:pt idx="810">
                  <c:v>2.3160810109052739E-2</c:v>
                </c:pt>
                <c:pt idx="811">
                  <c:v>1.3674917777393113E-3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0.54365587675265059</c:v>
                </c:pt>
                <c:pt idx="818">
                  <c:v>0</c:v>
                </c:pt>
                <c:pt idx="819">
                  <c:v>0</c:v>
                </c:pt>
                <c:pt idx="820">
                  <c:v>1.3261208239571072</c:v>
                </c:pt>
                <c:pt idx="821">
                  <c:v>15.512895966765024</c:v>
                </c:pt>
                <c:pt idx="822">
                  <c:v>1.5935260515838754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2.9105937337717935</c:v>
                </c:pt>
                <c:pt idx="832">
                  <c:v>8.3851133806477218</c:v>
                </c:pt>
                <c:pt idx="833">
                  <c:v>14.00548727713379</c:v>
                </c:pt>
                <c:pt idx="834">
                  <c:v>18.26645317638939</c:v>
                </c:pt>
                <c:pt idx="835">
                  <c:v>10.581807166349591</c:v>
                </c:pt>
                <c:pt idx="836">
                  <c:v>3.4620045006058509E-5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5.1930067509087763E-5</c:v>
                </c:pt>
                <c:pt idx="843">
                  <c:v>0</c:v>
                </c:pt>
                <c:pt idx="844">
                  <c:v>0.66557036524148627</c:v>
                </c:pt>
                <c:pt idx="845">
                  <c:v>7.2338584040159234E-2</c:v>
                </c:pt>
                <c:pt idx="846">
                  <c:v>8.3088108014540245E-3</c:v>
                </c:pt>
                <c:pt idx="847">
                  <c:v>16.316565691535775</c:v>
                </c:pt>
                <c:pt idx="848">
                  <c:v>0.22085857711614523</c:v>
                </c:pt>
                <c:pt idx="849">
                  <c:v>0</c:v>
                </c:pt>
                <c:pt idx="850">
                  <c:v>0</c:v>
                </c:pt>
                <c:pt idx="851">
                  <c:v>6.7509087761814075E-4</c:v>
                </c:pt>
                <c:pt idx="852">
                  <c:v>6.1680976285269455</c:v>
                </c:pt>
                <c:pt idx="853">
                  <c:v>26.767249437424329</c:v>
                </c:pt>
                <c:pt idx="854">
                  <c:v>3.6734464254803041</c:v>
                </c:pt>
                <c:pt idx="855">
                  <c:v>5.9546477410420701E-3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8.3088108014540399E-4</c:v>
                </c:pt>
                <c:pt idx="860">
                  <c:v>6.8997749697074548E-2</c:v>
                </c:pt>
                <c:pt idx="861">
                  <c:v>0</c:v>
                </c:pt>
                <c:pt idx="862">
                  <c:v>0</c:v>
                </c:pt>
                <c:pt idx="863">
                  <c:v>0.86965553055218969</c:v>
                </c:pt>
                <c:pt idx="864">
                  <c:v>8.8281114765449177E-4</c:v>
                </c:pt>
                <c:pt idx="865">
                  <c:v>3.6351047256361481E-3</c:v>
                </c:pt>
                <c:pt idx="866">
                  <c:v>3.3581443655876799E-3</c:v>
                </c:pt>
                <c:pt idx="867">
                  <c:v>1.0434135364376165</c:v>
                </c:pt>
                <c:pt idx="868">
                  <c:v>8.9665916565691527E-3</c:v>
                </c:pt>
                <c:pt idx="869">
                  <c:v>6.3527782586117552E-3</c:v>
                </c:pt>
                <c:pt idx="870">
                  <c:v>8.1561364029773671</c:v>
                </c:pt>
                <c:pt idx="871">
                  <c:v>0</c:v>
                </c:pt>
                <c:pt idx="872">
                  <c:v>0.93370261381340791</c:v>
                </c:pt>
                <c:pt idx="873">
                  <c:v>15.324147481391938</c:v>
                </c:pt>
                <c:pt idx="874">
                  <c:v>0.87181928336510595</c:v>
                </c:pt>
                <c:pt idx="875">
                  <c:v>8.6757832785182787E-2</c:v>
                </c:pt>
                <c:pt idx="876">
                  <c:v>3.0344469447810263E-2</c:v>
                </c:pt>
                <c:pt idx="877">
                  <c:v>15.706975939069226</c:v>
                </c:pt>
                <c:pt idx="878">
                  <c:v>1.9041024753332176E-4</c:v>
                </c:pt>
                <c:pt idx="879">
                  <c:v>1.4298078587502065E-2</c:v>
                </c:pt>
                <c:pt idx="880">
                  <c:v>1.9961398649817796</c:v>
                </c:pt>
                <c:pt idx="881">
                  <c:v>4.1767872598232429</c:v>
                </c:pt>
                <c:pt idx="882">
                  <c:v>0</c:v>
                </c:pt>
                <c:pt idx="883">
                  <c:v>0</c:v>
                </c:pt>
                <c:pt idx="884">
                  <c:v>2.2139518781374403E-2</c:v>
                </c:pt>
                <c:pt idx="885">
                  <c:v>6.7855288211875267E-2</c:v>
                </c:pt>
                <c:pt idx="886">
                  <c:v>24.385026830534997</c:v>
                </c:pt>
                <c:pt idx="887">
                  <c:v>1.5059719577635432E-3</c:v>
                </c:pt>
                <c:pt idx="888">
                  <c:v>0.89414921239397926</c:v>
                </c:pt>
                <c:pt idx="889">
                  <c:v>1.1424614851999295E-3</c:v>
                </c:pt>
                <c:pt idx="890">
                  <c:v>1.62122208758872</c:v>
                </c:pt>
                <c:pt idx="891">
                  <c:v>1.5806993249091157</c:v>
                </c:pt>
                <c:pt idx="892">
                  <c:v>3.2826899774969385</c:v>
                </c:pt>
                <c:pt idx="893">
                  <c:v>4.8450406785525999</c:v>
                </c:pt>
                <c:pt idx="894">
                  <c:v>0</c:v>
                </c:pt>
                <c:pt idx="895">
                  <c:v>0.45876752639778362</c:v>
                </c:pt>
                <c:pt idx="896">
                  <c:v>0.15099532629392479</c:v>
                </c:pt>
                <c:pt idx="897">
                  <c:v>5.0813917258092296</c:v>
                </c:pt>
                <c:pt idx="898">
                  <c:v>4.901142461485068</c:v>
                </c:pt>
                <c:pt idx="899">
                  <c:v>0</c:v>
                </c:pt>
                <c:pt idx="900">
                  <c:v>6.0459234897004581</c:v>
                </c:pt>
                <c:pt idx="901">
                  <c:v>0.4616236801107933</c:v>
                </c:pt>
                <c:pt idx="902">
                  <c:v>0</c:v>
                </c:pt>
                <c:pt idx="903">
                  <c:v>0</c:v>
                </c:pt>
                <c:pt idx="904">
                  <c:v>7.408689631296545E-3</c:v>
                </c:pt>
                <c:pt idx="905">
                  <c:v>12.838514800069548</c:v>
                </c:pt>
                <c:pt idx="906">
                  <c:v>7.204431365760787E-2</c:v>
                </c:pt>
                <c:pt idx="907">
                  <c:v>17.775454388091084</c:v>
                </c:pt>
                <c:pt idx="908">
                  <c:v>6.5467197507358472</c:v>
                </c:pt>
                <c:pt idx="909">
                  <c:v>0.77746235070109038</c:v>
                </c:pt>
                <c:pt idx="910">
                  <c:v>2.6489181235935053</c:v>
                </c:pt>
                <c:pt idx="911">
                  <c:v>8.8281114765449177E-4</c:v>
                </c:pt>
                <c:pt idx="912">
                  <c:v>2.3574692747100485</c:v>
                </c:pt>
                <c:pt idx="913">
                  <c:v>0.18019733425653375</c:v>
                </c:pt>
                <c:pt idx="914">
                  <c:v>8.9056084472912662</c:v>
                </c:pt>
                <c:pt idx="915">
                  <c:v>0.98620391206509439</c:v>
                </c:pt>
                <c:pt idx="916">
                  <c:v>4.0727713346026935</c:v>
                </c:pt>
                <c:pt idx="917">
                  <c:v>0.33917258092435454</c:v>
                </c:pt>
                <c:pt idx="918">
                  <c:v>0</c:v>
                </c:pt>
                <c:pt idx="919">
                  <c:v>3.2132075471697394</c:v>
                </c:pt>
                <c:pt idx="920">
                  <c:v>5.9935433616064051</c:v>
                </c:pt>
                <c:pt idx="921">
                  <c:v>0</c:v>
                </c:pt>
                <c:pt idx="922">
                  <c:v>8.517638912930817</c:v>
                </c:pt>
                <c:pt idx="923">
                  <c:v>4.3283018867921852</c:v>
                </c:pt>
                <c:pt idx="924">
                  <c:v>5.7971611563093122</c:v>
                </c:pt>
                <c:pt idx="925">
                  <c:v>0.80015579020253169</c:v>
                </c:pt>
                <c:pt idx="926">
                  <c:v>2.790842998095866</c:v>
                </c:pt>
                <c:pt idx="927">
                  <c:v>0</c:v>
                </c:pt>
                <c:pt idx="928">
                  <c:v>0</c:v>
                </c:pt>
                <c:pt idx="929">
                  <c:v>22.896416825342065</c:v>
                </c:pt>
                <c:pt idx="930">
                  <c:v>5.8525186082742119E-2</c:v>
                </c:pt>
                <c:pt idx="931">
                  <c:v>3.5611736195256816</c:v>
                </c:pt>
                <c:pt idx="932">
                  <c:v>0.17178466332006195</c:v>
                </c:pt>
                <c:pt idx="933">
                  <c:v>0</c:v>
                </c:pt>
                <c:pt idx="934">
                  <c:v>14.02264150943428</c:v>
                </c:pt>
                <c:pt idx="935">
                  <c:v>2.4835727886446395</c:v>
                </c:pt>
                <c:pt idx="936">
                  <c:v>2.3507010559113767E-2</c:v>
                </c:pt>
                <c:pt idx="937">
                  <c:v>2.9996537995498933</c:v>
                </c:pt>
                <c:pt idx="938">
                  <c:v>0.72404362125671018</c:v>
                </c:pt>
                <c:pt idx="939">
                  <c:v>8.9639951531940021</c:v>
                </c:pt>
                <c:pt idx="940">
                  <c:v>14.336247187121451</c:v>
                </c:pt>
                <c:pt idx="941">
                  <c:v>24.126865154924062</c:v>
                </c:pt>
                <c:pt idx="942">
                  <c:v>1.2638047429462045</c:v>
                </c:pt>
                <c:pt idx="943">
                  <c:v>3.9032715942529941</c:v>
                </c:pt>
                <c:pt idx="944">
                  <c:v>9.6175177427731473</c:v>
                </c:pt>
                <c:pt idx="945">
                  <c:v>27.621637528128591</c:v>
                </c:pt>
                <c:pt idx="946">
                  <c:v>1.0584386359702307</c:v>
                </c:pt>
                <c:pt idx="947">
                  <c:v>6.9240090012117017E-5</c:v>
                </c:pt>
                <c:pt idx="948">
                  <c:v>9.534014194218507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0.35511511164964404</c:v>
                </c:pt>
                <c:pt idx="955">
                  <c:v>24.346529340488566</c:v>
                </c:pt>
                <c:pt idx="956">
                  <c:v>20.560827419076393</c:v>
                </c:pt>
                <c:pt idx="957">
                  <c:v>23.393404881426665</c:v>
                </c:pt>
                <c:pt idx="958">
                  <c:v>35.395620564305915</c:v>
                </c:pt>
                <c:pt idx="959">
                  <c:v>0</c:v>
                </c:pt>
                <c:pt idx="960">
                  <c:v>0.39603600484681267</c:v>
                </c:pt>
                <c:pt idx="961">
                  <c:v>2.3845421499047759</c:v>
                </c:pt>
                <c:pt idx="962">
                  <c:v>2.6484334429634775E-3</c:v>
                </c:pt>
                <c:pt idx="963">
                  <c:v>0</c:v>
                </c:pt>
                <c:pt idx="964">
                  <c:v>11.364912584386582</c:v>
                </c:pt>
                <c:pt idx="965">
                  <c:v>9.8840228492297483E-3</c:v>
                </c:pt>
                <c:pt idx="966">
                  <c:v>1.0437943569326603E-2</c:v>
                </c:pt>
                <c:pt idx="967">
                  <c:v>2.8994287692574137E-2</c:v>
                </c:pt>
                <c:pt idx="968">
                  <c:v>9.8840228492297483E-3</c:v>
                </c:pt>
                <c:pt idx="969">
                  <c:v>0</c:v>
                </c:pt>
                <c:pt idx="970">
                  <c:v>2.2001038601350158E-2</c:v>
                </c:pt>
                <c:pt idx="971">
                  <c:v>1.0991864289423552E-2</c:v>
                </c:pt>
                <c:pt idx="972">
                  <c:v>12.419543015406001</c:v>
                </c:pt>
                <c:pt idx="973">
                  <c:v>48.878397091914799</c:v>
                </c:pt>
                <c:pt idx="974">
                  <c:v>7.6199584559461071</c:v>
                </c:pt>
                <c:pt idx="975">
                  <c:v>3.342565345334951E-2</c:v>
                </c:pt>
                <c:pt idx="976">
                  <c:v>1.1770815302059895E-3</c:v>
                </c:pt>
                <c:pt idx="977">
                  <c:v>0</c:v>
                </c:pt>
                <c:pt idx="978">
                  <c:v>2.3022329929028914E-3</c:v>
                </c:pt>
                <c:pt idx="979">
                  <c:v>0.3163233512203531</c:v>
                </c:pt>
                <c:pt idx="980">
                  <c:v>7.6234897005366724</c:v>
                </c:pt>
                <c:pt idx="981">
                  <c:v>14.923991691189476</c:v>
                </c:pt>
                <c:pt idx="982">
                  <c:v>22.074900467371148</c:v>
                </c:pt>
                <c:pt idx="983">
                  <c:v>0.11061104379435699</c:v>
                </c:pt>
                <c:pt idx="984">
                  <c:v>5.2449368184178729E-3</c:v>
                </c:pt>
                <c:pt idx="985">
                  <c:v>6.0238878310542024E-3</c:v>
                </c:pt>
                <c:pt idx="986">
                  <c:v>0</c:v>
                </c:pt>
                <c:pt idx="987">
                  <c:v>2.0581616756101664E-2</c:v>
                </c:pt>
                <c:pt idx="988">
                  <c:v>8.5141942184525448</c:v>
                </c:pt>
                <c:pt idx="989">
                  <c:v>1.6061277479660698</c:v>
                </c:pt>
                <c:pt idx="990">
                  <c:v>3.5139345681149399E-3</c:v>
                </c:pt>
                <c:pt idx="991">
                  <c:v>32.714661589059396</c:v>
                </c:pt>
                <c:pt idx="992">
                  <c:v>1.4164445213779411</c:v>
                </c:pt>
                <c:pt idx="993">
                  <c:v>0</c:v>
                </c:pt>
                <c:pt idx="994">
                  <c:v>1.7310022503029244E-3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1.6063700882811144E-2</c:v>
                </c:pt>
                <c:pt idx="1001">
                  <c:v>12.456326813225164</c:v>
                </c:pt>
                <c:pt idx="1002">
                  <c:v>3.0680976285268104</c:v>
                </c:pt>
                <c:pt idx="1003">
                  <c:v>0</c:v>
                </c:pt>
                <c:pt idx="1004">
                  <c:v>0.75033754543881537</c:v>
                </c:pt>
                <c:pt idx="1005">
                  <c:v>0.64637355028561894</c:v>
                </c:pt>
                <c:pt idx="1006">
                  <c:v>1.9200796261034996</c:v>
                </c:pt>
                <c:pt idx="1007">
                  <c:v>0.57657953955340913</c:v>
                </c:pt>
                <c:pt idx="1008">
                  <c:v>5.0545265708845368E-3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6.4912584386359632E-3</c:v>
                </c:pt>
                <c:pt idx="1016">
                  <c:v>1.1201488661935308</c:v>
                </c:pt>
                <c:pt idx="1017">
                  <c:v>29.739570711441552</c:v>
                </c:pt>
                <c:pt idx="1018">
                  <c:v>0.93455080491609122</c:v>
                </c:pt>
                <c:pt idx="1019">
                  <c:v>2.8093647221741151</c:v>
                </c:pt>
                <c:pt idx="1020">
                  <c:v>1.0264843344296412E-2</c:v>
                </c:pt>
                <c:pt idx="1021">
                  <c:v>0</c:v>
                </c:pt>
                <c:pt idx="1022">
                  <c:v>0.19884022849229477</c:v>
                </c:pt>
                <c:pt idx="1023">
                  <c:v>15.652432058162193</c:v>
                </c:pt>
                <c:pt idx="1024">
                  <c:v>6.9240090012117017E-5</c:v>
                </c:pt>
                <c:pt idx="1025">
                  <c:v>8.8281114765449177E-4</c:v>
                </c:pt>
                <c:pt idx="1026">
                  <c:v>0</c:v>
                </c:pt>
                <c:pt idx="1027">
                  <c:v>0.50611043794358024</c:v>
                </c:pt>
                <c:pt idx="1028">
                  <c:v>1.1270209451272459</c:v>
                </c:pt>
                <c:pt idx="1029">
                  <c:v>0</c:v>
                </c:pt>
                <c:pt idx="1030">
                  <c:v>0</c:v>
                </c:pt>
                <c:pt idx="1031">
                  <c:v>2.6657434654665069E-3</c:v>
                </c:pt>
                <c:pt idx="1032">
                  <c:v>0</c:v>
                </c:pt>
                <c:pt idx="1033">
                  <c:v>4.7429461658300151E-3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15.547948762333782</c:v>
                </c:pt>
                <c:pt idx="1039">
                  <c:v>3.3048121862557789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0.67368876579541281</c:v>
                </c:pt>
                <c:pt idx="1047">
                  <c:v>30.509226241993765</c:v>
                </c:pt>
                <c:pt idx="1048">
                  <c:v>6.7855288211874825E-3</c:v>
                </c:pt>
                <c:pt idx="1049">
                  <c:v>4.8121862558421378E-3</c:v>
                </c:pt>
                <c:pt idx="1050">
                  <c:v>8.8281114765449177E-4</c:v>
                </c:pt>
                <c:pt idx="1051">
                  <c:v>4.6737060758178983E-4</c:v>
                </c:pt>
                <c:pt idx="1052">
                  <c:v>0.12077202700363387</c:v>
                </c:pt>
                <c:pt idx="1053">
                  <c:v>6.0411978535572083E-3</c:v>
                </c:pt>
                <c:pt idx="1054">
                  <c:v>7.8587502163752643E-3</c:v>
                </c:pt>
                <c:pt idx="1055">
                  <c:v>0.58180716634931862</c:v>
                </c:pt>
                <c:pt idx="1056">
                  <c:v>0</c:v>
                </c:pt>
                <c:pt idx="1057">
                  <c:v>6.3775662108360702</c:v>
                </c:pt>
                <c:pt idx="1058">
                  <c:v>9.8731521550980172</c:v>
                </c:pt>
                <c:pt idx="1059">
                  <c:v>0.92054699671111762</c:v>
                </c:pt>
                <c:pt idx="1060">
                  <c:v>9.459927297905539E-2</c:v>
                </c:pt>
                <c:pt idx="1061">
                  <c:v>0</c:v>
                </c:pt>
                <c:pt idx="1062">
                  <c:v>14.888194564653432</c:v>
                </c:pt>
                <c:pt idx="1063">
                  <c:v>4.613120997057206E-2</c:v>
                </c:pt>
                <c:pt idx="1064">
                  <c:v>0</c:v>
                </c:pt>
                <c:pt idx="1065">
                  <c:v>0.26619352605158308</c:v>
                </c:pt>
                <c:pt idx="1066">
                  <c:v>2.5638047429461053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0.10294270382551376</c:v>
                </c:pt>
                <c:pt idx="1071">
                  <c:v>3.2993249091222943</c:v>
                </c:pt>
                <c:pt idx="1072">
                  <c:v>0</c:v>
                </c:pt>
                <c:pt idx="1073">
                  <c:v>0</c:v>
                </c:pt>
                <c:pt idx="1074">
                  <c:v>21.563925913103997</c:v>
                </c:pt>
                <c:pt idx="1075">
                  <c:v>2.5691362298770626</c:v>
                </c:pt>
                <c:pt idx="1076">
                  <c:v>0.18154751601176936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1.6081010905314063E-2</c:v>
                </c:pt>
                <c:pt idx="1082">
                  <c:v>0</c:v>
                </c:pt>
                <c:pt idx="1083">
                  <c:v>0</c:v>
                </c:pt>
                <c:pt idx="1084">
                  <c:v>1.3745542669205668</c:v>
                </c:pt>
                <c:pt idx="1085">
                  <c:v>0</c:v>
                </c:pt>
                <c:pt idx="1086">
                  <c:v>0</c:v>
                </c:pt>
                <c:pt idx="1087">
                  <c:v>1.3199411459235244</c:v>
                </c:pt>
                <c:pt idx="1088">
                  <c:v>6.2767007097109015</c:v>
                </c:pt>
                <c:pt idx="1089">
                  <c:v>3.4273844555997974E-3</c:v>
                </c:pt>
                <c:pt idx="1090">
                  <c:v>2.143275056257568</c:v>
                </c:pt>
                <c:pt idx="1091">
                  <c:v>15.866816686861883</c:v>
                </c:pt>
                <c:pt idx="1092">
                  <c:v>3.7631988921585494E-2</c:v>
                </c:pt>
                <c:pt idx="1093">
                  <c:v>0</c:v>
                </c:pt>
                <c:pt idx="1094">
                  <c:v>0.17986844382897185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8.3088108014540399E-4</c:v>
                </c:pt>
                <c:pt idx="1101">
                  <c:v>0</c:v>
                </c:pt>
                <c:pt idx="1102">
                  <c:v>4.1370953782239967E-3</c:v>
                </c:pt>
                <c:pt idx="1103">
                  <c:v>8.4646010039814867E-2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0.1011770815302059</c:v>
                </c:pt>
                <c:pt idx="1109">
                  <c:v>11.841595984075088</c:v>
                </c:pt>
                <c:pt idx="1110">
                  <c:v>20.316981132075774</c:v>
                </c:pt>
                <c:pt idx="1111">
                  <c:v>8.2222606889388976E-3</c:v>
                </c:pt>
                <c:pt idx="1112">
                  <c:v>1.9194391552708789</c:v>
                </c:pt>
                <c:pt idx="1113">
                  <c:v>0</c:v>
                </c:pt>
                <c:pt idx="1114">
                  <c:v>0</c:v>
                </c:pt>
                <c:pt idx="1115">
                  <c:v>2.0581443655876326</c:v>
                </c:pt>
                <c:pt idx="1116">
                  <c:v>0.82470140211185061</c:v>
                </c:pt>
                <c:pt idx="1117">
                  <c:v>4.0315042409555149E-2</c:v>
                </c:pt>
                <c:pt idx="1118">
                  <c:v>2.0971438462869942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6.4220183486238718E-3</c:v>
                </c:pt>
                <c:pt idx="1123">
                  <c:v>0</c:v>
                </c:pt>
                <c:pt idx="1124">
                  <c:v>0</c:v>
                </c:pt>
                <c:pt idx="1125">
                  <c:v>22.711216894582211</c:v>
                </c:pt>
                <c:pt idx="1126">
                  <c:v>0.13853211009174182</c:v>
                </c:pt>
                <c:pt idx="1127">
                  <c:v>0</c:v>
                </c:pt>
                <c:pt idx="1128">
                  <c:v>0</c:v>
                </c:pt>
                <c:pt idx="1129">
                  <c:v>0.47406958629046941</c:v>
                </c:pt>
                <c:pt idx="1130">
                  <c:v>17.136039466851766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6.4047083261208222E-4</c:v>
                </c:pt>
                <c:pt idx="1136">
                  <c:v>1.5942703825515248</c:v>
                </c:pt>
                <c:pt idx="1137">
                  <c:v>2.9427038255149738E-4</c:v>
                </c:pt>
                <c:pt idx="1138">
                  <c:v>0</c:v>
                </c:pt>
                <c:pt idx="1139">
                  <c:v>0</c:v>
                </c:pt>
                <c:pt idx="1140">
                  <c:v>0.85727886446256396</c:v>
                </c:pt>
                <c:pt idx="1141">
                  <c:v>1.7102994633893265</c:v>
                </c:pt>
                <c:pt idx="1142">
                  <c:v>0</c:v>
                </c:pt>
                <c:pt idx="1143">
                  <c:v>1.4922104898736479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1.6039293751081829</c:v>
                </c:pt>
                <c:pt idx="1148">
                  <c:v>4.3967457157694408E-3</c:v>
                </c:pt>
                <c:pt idx="1149">
                  <c:v>0</c:v>
                </c:pt>
                <c:pt idx="1150">
                  <c:v>3.8884022849228481</c:v>
                </c:pt>
                <c:pt idx="1151">
                  <c:v>9.791518088973806</c:v>
                </c:pt>
                <c:pt idx="1152">
                  <c:v>1.1389994806993233E-2</c:v>
                </c:pt>
                <c:pt idx="1153">
                  <c:v>0</c:v>
                </c:pt>
                <c:pt idx="1154">
                  <c:v>23.238133979574638</c:v>
                </c:pt>
                <c:pt idx="1155">
                  <c:v>2.4107149039292484</c:v>
                </c:pt>
                <c:pt idx="1156">
                  <c:v>3.1677341180543542E-3</c:v>
                </c:pt>
                <c:pt idx="1157">
                  <c:v>8.8281114765449177E-4</c:v>
                </c:pt>
                <c:pt idx="1158">
                  <c:v>1.852172407824128E-3</c:v>
                </c:pt>
                <c:pt idx="1159">
                  <c:v>0.10657780855114898</c:v>
                </c:pt>
                <c:pt idx="1160">
                  <c:v>2.5468063008481083</c:v>
                </c:pt>
                <c:pt idx="1161">
                  <c:v>0</c:v>
                </c:pt>
                <c:pt idx="1162">
                  <c:v>6.80727020945133</c:v>
                </c:pt>
                <c:pt idx="1163">
                  <c:v>19.120702786914006</c:v>
                </c:pt>
                <c:pt idx="1164">
                  <c:v>0</c:v>
                </c:pt>
                <c:pt idx="1165">
                  <c:v>0</c:v>
                </c:pt>
                <c:pt idx="1166">
                  <c:v>4.6688073394494447</c:v>
                </c:pt>
                <c:pt idx="1167">
                  <c:v>1.1718885234550802E-2</c:v>
                </c:pt>
                <c:pt idx="1168">
                  <c:v>0.97072875194741404</c:v>
                </c:pt>
                <c:pt idx="1169">
                  <c:v>4.171715423230047E-2</c:v>
                </c:pt>
                <c:pt idx="1170">
                  <c:v>0.34395014713518257</c:v>
                </c:pt>
                <c:pt idx="1171">
                  <c:v>22.709901332872217</c:v>
                </c:pt>
                <c:pt idx="1172">
                  <c:v>2.9133460273497689</c:v>
                </c:pt>
                <c:pt idx="1173">
                  <c:v>8.3088108014540399E-4</c:v>
                </c:pt>
                <c:pt idx="1174">
                  <c:v>2.0713692227800058</c:v>
                </c:pt>
                <c:pt idx="1175">
                  <c:v>0</c:v>
                </c:pt>
                <c:pt idx="1176">
                  <c:v>0</c:v>
                </c:pt>
                <c:pt idx="1177">
                  <c:v>4.8564479833822345</c:v>
                </c:pt>
                <c:pt idx="1178">
                  <c:v>12.316496451445797</c:v>
                </c:pt>
                <c:pt idx="1179">
                  <c:v>5.193006750908777E-5</c:v>
                </c:pt>
                <c:pt idx="1180">
                  <c:v>0</c:v>
                </c:pt>
                <c:pt idx="1181">
                  <c:v>0</c:v>
                </c:pt>
                <c:pt idx="1182">
                  <c:v>4.3153020598926126</c:v>
                </c:pt>
                <c:pt idx="1183">
                  <c:v>17.103098494028554</c:v>
                </c:pt>
                <c:pt idx="1184">
                  <c:v>0</c:v>
                </c:pt>
                <c:pt idx="1185">
                  <c:v>0</c:v>
                </c:pt>
                <c:pt idx="1186">
                  <c:v>0.62553228319197596</c:v>
                </c:pt>
                <c:pt idx="1187">
                  <c:v>1.9777220010385643</c:v>
                </c:pt>
                <c:pt idx="1188">
                  <c:v>14.222191448849218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4.6689111995844943</c:v>
                </c:pt>
                <c:pt idx="1194">
                  <c:v>6.8481391725809893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6.4279729963647787</c:v>
                </c:pt>
                <c:pt idx="1199">
                  <c:v>9.3161329409728619</c:v>
                </c:pt>
                <c:pt idx="1200">
                  <c:v>2.7436385667300923E-2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0.75875021637529805</c:v>
                </c:pt>
                <c:pt idx="1207">
                  <c:v>0.72217413882639281</c:v>
                </c:pt>
                <c:pt idx="1208">
                  <c:v>0.24694478102820835</c:v>
                </c:pt>
                <c:pt idx="1209">
                  <c:v>3.0364375973688009</c:v>
                </c:pt>
                <c:pt idx="1210">
                  <c:v>4.0886273152155428E-2</c:v>
                </c:pt>
                <c:pt idx="1211">
                  <c:v>0</c:v>
                </c:pt>
                <c:pt idx="1212">
                  <c:v>0.2151116496451396</c:v>
                </c:pt>
                <c:pt idx="1213">
                  <c:v>3.7424268651549554E-2</c:v>
                </c:pt>
                <c:pt idx="1214">
                  <c:v>0.2370088281114712</c:v>
                </c:pt>
                <c:pt idx="1215">
                  <c:v>3.0331486930931826</c:v>
                </c:pt>
                <c:pt idx="1216">
                  <c:v>7.4571230742602239</c:v>
                </c:pt>
                <c:pt idx="1217">
                  <c:v>2.5445733079453057E-2</c:v>
                </c:pt>
                <c:pt idx="1218">
                  <c:v>0</c:v>
                </c:pt>
                <c:pt idx="1219">
                  <c:v>2.025272632854421E-3</c:v>
                </c:pt>
                <c:pt idx="1220">
                  <c:v>5.9719577635451195E-3</c:v>
                </c:pt>
                <c:pt idx="1221">
                  <c:v>29.417638912930155</c:v>
                </c:pt>
                <c:pt idx="1222">
                  <c:v>24.610351393456899</c:v>
                </c:pt>
                <c:pt idx="1223">
                  <c:v>0.43468928509607502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13.084161329410163</c:v>
                </c:pt>
                <c:pt idx="1229">
                  <c:v>0</c:v>
                </c:pt>
                <c:pt idx="1230">
                  <c:v>1.029946338930242E-2</c:v>
                </c:pt>
                <c:pt idx="1231">
                  <c:v>14.032802492643555</c:v>
                </c:pt>
                <c:pt idx="1232">
                  <c:v>0</c:v>
                </c:pt>
                <c:pt idx="1233">
                  <c:v>0</c:v>
                </c:pt>
                <c:pt idx="1234">
                  <c:v>8.9050199065260323</c:v>
                </c:pt>
                <c:pt idx="1235">
                  <c:v>11.92901159771532</c:v>
                </c:pt>
                <c:pt idx="1236">
                  <c:v>1.702129132767854</c:v>
                </c:pt>
                <c:pt idx="1237">
                  <c:v>1.1597715077029595E-3</c:v>
                </c:pt>
                <c:pt idx="1238">
                  <c:v>8.6498182447637739E-2</c:v>
                </c:pt>
                <c:pt idx="1239">
                  <c:v>0.39532629392419055</c:v>
                </c:pt>
                <c:pt idx="1240">
                  <c:v>4.0620045006057488</c:v>
                </c:pt>
                <c:pt idx="1241">
                  <c:v>2.5999653799549965E-2</c:v>
                </c:pt>
                <c:pt idx="1242">
                  <c:v>0</c:v>
                </c:pt>
                <c:pt idx="1243">
                  <c:v>0.10072702094512648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8.3910334083434641</c:v>
                </c:pt>
                <c:pt idx="1249">
                  <c:v>3.6641509433960904</c:v>
                </c:pt>
                <c:pt idx="1250">
                  <c:v>6.1886965553055466</c:v>
                </c:pt>
                <c:pt idx="1251">
                  <c:v>0</c:v>
                </c:pt>
                <c:pt idx="1252">
                  <c:v>2.2324562921931621</c:v>
                </c:pt>
                <c:pt idx="1253">
                  <c:v>0.56870347931452492</c:v>
                </c:pt>
                <c:pt idx="1254">
                  <c:v>14.644140557383114</c:v>
                </c:pt>
                <c:pt idx="1255">
                  <c:v>9.1760429288558043E-2</c:v>
                </c:pt>
                <c:pt idx="1256">
                  <c:v>4.6586809762852273</c:v>
                </c:pt>
                <c:pt idx="1257">
                  <c:v>0.87910680283885445</c:v>
                </c:pt>
                <c:pt idx="1258">
                  <c:v>0</c:v>
                </c:pt>
                <c:pt idx="1259">
                  <c:v>2.5341872944434789E-2</c:v>
                </c:pt>
                <c:pt idx="1260">
                  <c:v>2.9807858750216517E-2</c:v>
                </c:pt>
                <c:pt idx="1261">
                  <c:v>1.0299463389302373E-2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0.45797126536264893</c:v>
                </c:pt>
                <c:pt idx="1266">
                  <c:v>1.3198892158560236</c:v>
                </c:pt>
                <c:pt idx="1267">
                  <c:v>0</c:v>
                </c:pt>
                <c:pt idx="1268">
                  <c:v>1.6704171715423186E-2</c:v>
                </c:pt>
                <c:pt idx="1269">
                  <c:v>0.18314003808204757</c:v>
                </c:pt>
                <c:pt idx="1270">
                  <c:v>9.8667128267266712E-4</c:v>
                </c:pt>
                <c:pt idx="1271">
                  <c:v>0</c:v>
                </c:pt>
                <c:pt idx="1272">
                  <c:v>1.8694824303271602E-3</c:v>
                </c:pt>
                <c:pt idx="1273">
                  <c:v>1.1645663839363236</c:v>
                </c:pt>
                <c:pt idx="1274">
                  <c:v>5.6023541630603058</c:v>
                </c:pt>
                <c:pt idx="1275">
                  <c:v>19.683867059027701</c:v>
                </c:pt>
                <c:pt idx="1276">
                  <c:v>1.8321793318331421</c:v>
                </c:pt>
                <c:pt idx="1277">
                  <c:v>8.4282499567249508E-2</c:v>
                </c:pt>
                <c:pt idx="1278">
                  <c:v>9.4685823091569983E-3</c:v>
                </c:pt>
                <c:pt idx="1279">
                  <c:v>1.7212567076337213</c:v>
                </c:pt>
                <c:pt idx="1280">
                  <c:v>1.0299463389302432E-2</c:v>
                </c:pt>
                <c:pt idx="1281">
                  <c:v>6.0671628873117368E-2</c:v>
                </c:pt>
                <c:pt idx="1282">
                  <c:v>1.4428076856499976</c:v>
                </c:pt>
                <c:pt idx="1283">
                  <c:v>7.9453003288904155E-3</c:v>
                </c:pt>
                <c:pt idx="1284">
                  <c:v>9.6503375454391751</c:v>
                </c:pt>
                <c:pt idx="1285">
                  <c:v>4.3967457157694399E-3</c:v>
                </c:pt>
                <c:pt idx="1286">
                  <c:v>0</c:v>
                </c:pt>
                <c:pt idx="1287">
                  <c:v>0</c:v>
                </c:pt>
                <c:pt idx="1288">
                  <c:v>4.1024753332179363E-3</c:v>
                </c:pt>
                <c:pt idx="1289">
                  <c:v>1.5692227799896099</c:v>
                </c:pt>
                <c:pt idx="1290">
                  <c:v>2.8430846460100176</c:v>
                </c:pt>
                <c:pt idx="1291">
                  <c:v>5.0289250476024367</c:v>
                </c:pt>
                <c:pt idx="1292">
                  <c:v>0.5284230569499796</c:v>
                </c:pt>
                <c:pt idx="1293">
                  <c:v>7.4900467370607626E-2</c:v>
                </c:pt>
                <c:pt idx="1294">
                  <c:v>3.8194045352258374</c:v>
                </c:pt>
                <c:pt idx="1295">
                  <c:v>7.8035139345682678</c:v>
                </c:pt>
                <c:pt idx="1296">
                  <c:v>17.792279729964051</c:v>
                </c:pt>
                <c:pt idx="1297">
                  <c:v>0.64365587675265079</c:v>
                </c:pt>
                <c:pt idx="1298">
                  <c:v>3.9765276094858764</c:v>
                </c:pt>
                <c:pt idx="1299">
                  <c:v>13.550579885754198</c:v>
                </c:pt>
                <c:pt idx="1300">
                  <c:v>1.9906525878483645E-3</c:v>
                </c:pt>
                <c:pt idx="1301">
                  <c:v>0.151566557036519</c:v>
                </c:pt>
                <c:pt idx="1302">
                  <c:v>0</c:v>
                </c:pt>
                <c:pt idx="1303">
                  <c:v>0</c:v>
                </c:pt>
                <c:pt idx="1304">
                  <c:v>0.78590964168254207</c:v>
                </c:pt>
                <c:pt idx="1305">
                  <c:v>10.044729098148077</c:v>
                </c:pt>
                <c:pt idx="1306">
                  <c:v>15.069170849922273</c:v>
                </c:pt>
                <c:pt idx="1307">
                  <c:v>2.3688765795395472</c:v>
                </c:pt>
                <c:pt idx="1308">
                  <c:v>3.3153886100051371</c:v>
                </c:pt>
                <c:pt idx="1309">
                  <c:v>0.15804050545265552</c:v>
                </c:pt>
                <c:pt idx="1310">
                  <c:v>4.1682534187294458E-2</c:v>
                </c:pt>
                <c:pt idx="1311">
                  <c:v>0.21002250302925404</c:v>
                </c:pt>
                <c:pt idx="1312">
                  <c:v>0.50174831227281014</c:v>
                </c:pt>
                <c:pt idx="1313">
                  <c:v>0.33730309849402512</c:v>
                </c:pt>
                <c:pt idx="1314">
                  <c:v>0.22968668859269392</c:v>
                </c:pt>
                <c:pt idx="1315">
                  <c:v>1.1969188159944819</c:v>
                </c:pt>
                <c:pt idx="1316">
                  <c:v>0.33936299117188695</c:v>
                </c:pt>
                <c:pt idx="1317">
                  <c:v>8.0593214471183288</c:v>
                </c:pt>
                <c:pt idx="1318">
                  <c:v>0.49975765968495878</c:v>
                </c:pt>
                <c:pt idx="1319">
                  <c:v>0.82646702440714259</c:v>
                </c:pt>
                <c:pt idx="1320">
                  <c:v>1.249783624718712E-2</c:v>
                </c:pt>
                <c:pt idx="1321">
                  <c:v>0.19233166003115715</c:v>
                </c:pt>
                <c:pt idx="1322">
                  <c:v>0.51088800415440805</c:v>
                </c:pt>
                <c:pt idx="1323">
                  <c:v>0.83309676302580016</c:v>
                </c:pt>
                <c:pt idx="1324">
                  <c:v>19.010507183659684</c:v>
                </c:pt>
                <c:pt idx="1325">
                  <c:v>0.13934568114938536</c:v>
                </c:pt>
                <c:pt idx="1326">
                  <c:v>0.27630257919335405</c:v>
                </c:pt>
                <c:pt idx="1327">
                  <c:v>1.399792279729968</c:v>
                </c:pt>
                <c:pt idx="1328">
                  <c:v>1.3622987709884005E-2</c:v>
                </c:pt>
                <c:pt idx="1329">
                  <c:v>2.1637528128786569E-3</c:v>
                </c:pt>
                <c:pt idx="1330">
                  <c:v>5.010230223299077</c:v>
                </c:pt>
                <c:pt idx="1331">
                  <c:v>1.6543361606370071</c:v>
                </c:pt>
                <c:pt idx="1332">
                  <c:v>0</c:v>
                </c:pt>
                <c:pt idx="1333">
                  <c:v>0</c:v>
                </c:pt>
                <c:pt idx="1334">
                  <c:v>8.8540765102993677E-2</c:v>
                </c:pt>
                <c:pt idx="1335">
                  <c:v>1.9560325428423062E-3</c:v>
                </c:pt>
                <c:pt idx="1336">
                  <c:v>0.29627834516184898</c:v>
                </c:pt>
                <c:pt idx="1337">
                  <c:v>0.26941319023714827</c:v>
                </c:pt>
                <c:pt idx="1338">
                  <c:v>1.4025099532629592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8.2733079453003437</c:v>
                </c:pt>
                <c:pt idx="1353">
                  <c:v>9.4817206162369416</c:v>
                </c:pt>
                <c:pt idx="1354">
                  <c:v>0.46184871040332098</c:v>
                </c:pt>
                <c:pt idx="1355">
                  <c:v>0.14180370434481585</c:v>
                </c:pt>
                <c:pt idx="1356">
                  <c:v>3.4369568980438734</c:v>
                </c:pt>
                <c:pt idx="1357">
                  <c:v>1.0559113726847844E-3</c:v>
                </c:pt>
                <c:pt idx="1358">
                  <c:v>0</c:v>
                </c:pt>
                <c:pt idx="1359">
                  <c:v>22.42864808724276</c:v>
                </c:pt>
                <c:pt idx="1360">
                  <c:v>0</c:v>
                </c:pt>
                <c:pt idx="1361">
                  <c:v>0</c:v>
                </c:pt>
                <c:pt idx="1362">
                  <c:v>1.5579020252726328E-3</c:v>
                </c:pt>
                <c:pt idx="1363">
                  <c:v>1.0386013501817553E-4</c:v>
                </c:pt>
                <c:pt idx="1364">
                  <c:v>0</c:v>
                </c:pt>
                <c:pt idx="1365">
                  <c:v>1.9531590791067825</c:v>
                </c:pt>
                <c:pt idx="1366">
                  <c:v>0</c:v>
                </c:pt>
                <c:pt idx="1367">
                  <c:v>0</c:v>
                </c:pt>
                <c:pt idx="1368">
                  <c:v>4.6217760083088122E-3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0.48490566037735583</c:v>
                </c:pt>
                <c:pt idx="1375">
                  <c:v>20.504327505626076</c:v>
                </c:pt>
                <c:pt idx="1376">
                  <c:v>26.80555651722376</c:v>
                </c:pt>
                <c:pt idx="1377">
                  <c:v>15.116565691535632</c:v>
                </c:pt>
                <c:pt idx="1378">
                  <c:v>0.14580231954301598</c:v>
                </c:pt>
                <c:pt idx="1379">
                  <c:v>0.10868963129652415</c:v>
                </c:pt>
                <c:pt idx="1380">
                  <c:v>3.591829669378574E-2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9.5607581789857861</c:v>
                </c:pt>
                <c:pt idx="1391">
                  <c:v>0</c:v>
                </c:pt>
                <c:pt idx="1392">
                  <c:v>0</c:v>
                </c:pt>
                <c:pt idx="1393">
                  <c:v>4.9491085338410157</c:v>
                </c:pt>
                <c:pt idx="1394">
                  <c:v>0</c:v>
                </c:pt>
                <c:pt idx="1395">
                  <c:v>0</c:v>
                </c:pt>
                <c:pt idx="1396">
                  <c:v>0.32217413882638057</c:v>
                </c:pt>
                <c:pt idx="1397">
                  <c:v>2.1810628353816867E-3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4.6984074779295941</c:v>
                </c:pt>
                <c:pt idx="1410">
                  <c:v>5.757313484507548E-2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0.71346719750736354</c:v>
                </c:pt>
                <c:pt idx="1415">
                  <c:v>1.2839362991172041</c:v>
                </c:pt>
                <c:pt idx="1416">
                  <c:v>7.8275575558248436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7.2299636489527428</c:v>
                </c:pt>
                <c:pt idx="1421">
                  <c:v>42.015059719576449</c:v>
                </c:pt>
                <c:pt idx="1422">
                  <c:v>0.86044659858062467</c:v>
                </c:pt>
                <c:pt idx="1423">
                  <c:v>2.080664704864129E-2</c:v>
                </c:pt>
                <c:pt idx="1424">
                  <c:v>0</c:v>
                </c:pt>
                <c:pt idx="1425">
                  <c:v>0</c:v>
                </c:pt>
                <c:pt idx="1426">
                  <c:v>3.8324389821706738E-2</c:v>
                </c:pt>
                <c:pt idx="1427">
                  <c:v>6.5159425307253303</c:v>
                </c:pt>
                <c:pt idx="1428">
                  <c:v>0.13404881426345983</c:v>
                </c:pt>
                <c:pt idx="1429">
                  <c:v>15.001592522070677</c:v>
                </c:pt>
                <c:pt idx="1430">
                  <c:v>0</c:v>
                </c:pt>
                <c:pt idx="1431">
                  <c:v>0.59996537995500532</c:v>
                </c:pt>
                <c:pt idx="1432">
                  <c:v>0</c:v>
                </c:pt>
                <c:pt idx="1433">
                  <c:v>1.2627661415960016</c:v>
                </c:pt>
                <c:pt idx="1434">
                  <c:v>17.028336506838151</c:v>
                </c:pt>
                <c:pt idx="1435">
                  <c:v>17.986186602042906</c:v>
                </c:pt>
                <c:pt idx="1436">
                  <c:v>3.6870347931452418E-3</c:v>
                </c:pt>
                <c:pt idx="1437">
                  <c:v>0</c:v>
                </c:pt>
                <c:pt idx="1438">
                  <c:v>7.2212740176563939</c:v>
                </c:pt>
                <c:pt idx="1439">
                  <c:v>0.54005539207201469</c:v>
                </c:pt>
                <c:pt idx="1440">
                  <c:v>0</c:v>
                </c:pt>
                <c:pt idx="1441">
                  <c:v>0</c:v>
                </c:pt>
                <c:pt idx="1442">
                  <c:v>0.33500086550112163</c:v>
                </c:pt>
                <c:pt idx="1443">
                  <c:v>0</c:v>
                </c:pt>
                <c:pt idx="1444">
                  <c:v>0.56119092954825156</c:v>
                </c:pt>
                <c:pt idx="1445">
                  <c:v>27.276475679418283</c:v>
                </c:pt>
                <c:pt idx="1446">
                  <c:v>0</c:v>
                </c:pt>
                <c:pt idx="1447">
                  <c:v>8.6660204258265718</c:v>
                </c:pt>
                <c:pt idx="1448">
                  <c:v>1.2346373550286014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0.74781028215338496</c:v>
                </c:pt>
                <c:pt idx="1455">
                  <c:v>10.975644798338628</c:v>
                </c:pt>
                <c:pt idx="1456">
                  <c:v>0</c:v>
                </c:pt>
                <c:pt idx="1457">
                  <c:v>0</c:v>
                </c:pt>
                <c:pt idx="1458">
                  <c:v>19.292574000346622</c:v>
                </c:pt>
                <c:pt idx="1459">
                  <c:v>3.5087415613640344E-2</c:v>
                </c:pt>
                <c:pt idx="1460">
                  <c:v>0</c:v>
                </c:pt>
                <c:pt idx="1461">
                  <c:v>0.36042928855807421</c:v>
                </c:pt>
                <c:pt idx="1462">
                  <c:v>0.33849749004673224</c:v>
                </c:pt>
                <c:pt idx="1463">
                  <c:v>12.512065085684785</c:v>
                </c:pt>
                <c:pt idx="1464">
                  <c:v>8.300155790202525E-2</c:v>
                </c:pt>
                <c:pt idx="1465">
                  <c:v>0</c:v>
                </c:pt>
                <c:pt idx="1466">
                  <c:v>2.5945819629564704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2.3894755063180879</c:v>
                </c:pt>
                <c:pt idx="1473">
                  <c:v>0</c:v>
                </c:pt>
                <c:pt idx="1474">
                  <c:v>7.8852691708500044</c:v>
                </c:pt>
                <c:pt idx="1475">
                  <c:v>6.4358663666262347E-2</c:v>
                </c:pt>
                <c:pt idx="1476">
                  <c:v>0</c:v>
                </c:pt>
                <c:pt idx="1477">
                  <c:v>7.5904448675782651E-2</c:v>
                </c:pt>
                <c:pt idx="1478">
                  <c:v>6.874311926605456</c:v>
                </c:pt>
                <c:pt idx="1479">
                  <c:v>1.3508395360914127</c:v>
                </c:pt>
                <c:pt idx="1480">
                  <c:v>0</c:v>
                </c:pt>
                <c:pt idx="1481">
                  <c:v>0</c:v>
                </c:pt>
                <c:pt idx="1482">
                  <c:v>4.3799896139863979</c:v>
                </c:pt>
                <c:pt idx="1483">
                  <c:v>0.16667820668167338</c:v>
                </c:pt>
                <c:pt idx="1484">
                  <c:v>0.55817898563268498</c:v>
                </c:pt>
                <c:pt idx="1485">
                  <c:v>0</c:v>
                </c:pt>
                <c:pt idx="1486">
                  <c:v>0</c:v>
                </c:pt>
                <c:pt idx="1487">
                  <c:v>0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7.8900813571058155</c:v>
                </c:pt>
                <c:pt idx="1492">
                  <c:v>3.2321274017655557</c:v>
                </c:pt>
                <c:pt idx="1493">
                  <c:v>0</c:v>
                </c:pt>
                <c:pt idx="1494">
                  <c:v>1.1428249956725685</c:v>
                </c:pt>
                <c:pt idx="1495">
                  <c:v>2.5492470140211219</c:v>
                </c:pt>
                <c:pt idx="1496">
                  <c:v>5.3854768911197137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  <c:pt idx="1501">
                  <c:v>0</c:v>
                </c:pt>
                <c:pt idx="1502">
                  <c:v>0.13728578847152387</c:v>
                </c:pt>
                <c:pt idx="1503">
                  <c:v>8.8377358490568714</c:v>
                </c:pt>
                <c:pt idx="1504">
                  <c:v>0.13989960186948244</c:v>
                </c:pt>
                <c:pt idx="1505">
                  <c:v>2.245109918642868E-2</c:v>
                </c:pt>
                <c:pt idx="1506">
                  <c:v>0</c:v>
                </c:pt>
                <c:pt idx="1507">
                  <c:v>0</c:v>
                </c:pt>
                <c:pt idx="1508">
                  <c:v>0</c:v>
                </c:pt>
                <c:pt idx="1509">
                  <c:v>0</c:v>
                </c:pt>
                <c:pt idx="1510">
                  <c:v>1.9310368703479075</c:v>
                </c:pt>
                <c:pt idx="1511">
                  <c:v>1.4886619352605134E-3</c:v>
                </c:pt>
                <c:pt idx="1512">
                  <c:v>5.4872771334602728E-2</c:v>
                </c:pt>
                <c:pt idx="1513">
                  <c:v>1.1078414401938725E-3</c:v>
                </c:pt>
                <c:pt idx="1514">
                  <c:v>11.097386186602259</c:v>
                </c:pt>
                <c:pt idx="1515">
                  <c:v>7.3359875367839472E-2</c:v>
                </c:pt>
                <c:pt idx="1516">
                  <c:v>0</c:v>
                </c:pt>
                <c:pt idx="1517">
                  <c:v>0</c:v>
                </c:pt>
                <c:pt idx="1518">
                  <c:v>0</c:v>
                </c:pt>
                <c:pt idx="1519">
                  <c:v>1.5863077722001033</c:v>
                </c:pt>
                <c:pt idx="1520">
                  <c:v>6.8893889562056379E-3</c:v>
                </c:pt>
                <c:pt idx="1521">
                  <c:v>0.11249783624718714</c:v>
                </c:pt>
                <c:pt idx="1522">
                  <c:v>7.220010386013502E-2</c:v>
                </c:pt>
                <c:pt idx="1523">
                  <c:v>0</c:v>
                </c:pt>
                <c:pt idx="1524">
                  <c:v>0</c:v>
                </c:pt>
                <c:pt idx="1525">
                  <c:v>0</c:v>
                </c:pt>
                <c:pt idx="1526">
                  <c:v>3.0796607235588414</c:v>
                </c:pt>
                <c:pt idx="1527">
                  <c:v>7.8500952051237777E-2</c:v>
                </c:pt>
                <c:pt idx="1528">
                  <c:v>0</c:v>
                </c:pt>
                <c:pt idx="1529">
                  <c:v>0</c:v>
                </c:pt>
                <c:pt idx="1530">
                  <c:v>0</c:v>
                </c:pt>
                <c:pt idx="1531">
                  <c:v>0.61731002250303035</c:v>
                </c:pt>
                <c:pt idx="1532">
                  <c:v>0</c:v>
                </c:pt>
                <c:pt idx="1533">
                  <c:v>0.14663320062316057</c:v>
                </c:pt>
                <c:pt idx="1534">
                  <c:v>0.98876579539556064</c:v>
                </c:pt>
                <c:pt idx="1535">
                  <c:v>0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</c:v>
                </c:pt>
                <c:pt idx="1540">
                  <c:v>17.213397957417598</c:v>
                </c:pt>
                <c:pt idx="1541">
                  <c:v>3.3751254976631007</c:v>
                </c:pt>
                <c:pt idx="1542">
                  <c:v>0</c:v>
                </c:pt>
                <c:pt idx="1543">
                  <c:v>1.8192833650683655E-2</c:v>
                </c:pt>
                <c:pt idx="1544">
                  <c:v>4.2167214817379436E-2</c:v>
                </c:pt>
                <c:pt idx="1545">
                  <c:v>0.9085857711615235</c:v>
                </c:pt>
                <c:pt idx="1546">
                  <c:v>0</c:v>
                </c:pt>
                <c:pt idx="1547">
                  <c:v>0</c:v>
                </c:pt>
                <c:pt idx="1548">
                  <c:v>0</c:v>
                </c:pt>
                <c:pt idx="1549">
                  <c:v>0</c:v>
                </c:pt>
                <c:pt idx="1550">
                  <c:v>0</c:v>
                </c:pt>
                <c:pt idx="1551">
                  <c:v>1.5772719404535354</c:v>
                </c:pt>
                <c:pt idx="1552">
                  <c:v>5.4007270209451511E-3</c:v>
                </c:pt>
                <c:pt idx="1553">
                  <c:v>2.2406785528820601</c:v>
                </c:pt>
                <c:pt idx="1554">
                  <c:v>9.1349143153887713</c:v>
                </c:pt>
                <c:pt idx="1555">
                  <c:v>0</c:v>
                </c:pt>
                <c:pt idx="1556">
                  <c:v>0</c:v>
                </c:pt>
                <c:pt idx="1557">
                  <c:v>2.2849229703998612E-3</c:v>
                </c:pt>
                <c:pt idx="1558">
                  <c:v>1.7829323178120097E-3</c:v>
                </c:pt>
                <c:pt idx="1559">
                  <c:v>8.3639086030812617</c:v>
                </c:pt>
                <c:pt idx="1560">
                  <c:v>0</c:v>
                </c:pt>
                <c:pt idx="1561">
                  <c:v>0</c:v>
                </c:pt>
                <c:pt idx="1562">
                  <c:v>8.3088108014540399E-4</c:v>
                </c:pt>
                <c:pt idx="1563">
                  <c:v>0</c:v>
                </c:pt>
                <c:pt idx="1564">
                  <c:v>0</c:v>
                </c:pt>
                <c:pt idx="1565">
                  <c:v>0.24715250129824343</c:v>
                </c:pt>
                <c:pt idx="1566">
                  <c:v>0</c:v>
                </c:pt>
                <c:pt idx="1567">
                  <c:v>1.4021118227453692E-3</c:v>
                </c:pt>
                <c:pt idx="1568">
                  <c:v>3.2012636316425915</c:v>
                </c:pt>
                <c:pt idx="1569">
                  <c:v>0</c:v>
                </c:pt>
                <c:pt idx="1570">
                  <c:v>0</c:v>
                </c:pt>
                <c:pt idx="1571">
                  <c:v>3.0638739830361815E-3</c:v>
                </c:pt>
                <c:pt idx="1572">
                  <c:v>0.34694478102820947</c:v>
                </c:pt>
                <c:pt idx="1574">
                  <c:v>5.2103167734118072E-3</c:v>
                </c:pt>
                <c:pt idx="1575">
                  <c:v>6.015232819802703E-2</c:v>
                </c:pt>
                <c:pt idx="1576">
                  <c:v>12.746944781028652</c:v>
                </c:pt>
                <c:pt idx="1577">
                  <c:v>4.9523974381165088</c:v>
                </c:pt>
                <c:pt idx="1578">
                  <c:v>26.02901159771482</c:v>
                </c:pt>
                <c:pt idx="1579">
                  <c:v>0</c:v>
                </c:pt>
                <c:pt idx="1580">
                  <c:v>0</c:v>
                </c:pt>
                <c:pt idx="1581">
                  <c:v>0</c:v>
                </c:pt>
                <c:pt idx="1582">
                  <c:v>0</c:v>
                </c:pt>
                <c:pt idx="1583">
                  <c:v>0</c:v>
                </c:pt>
                <c:pt idx="1584">
                  <c:v>5.3834169984421157E-3</c:v>
                </c:pt>
                <c:pt idx="1585">
                  <c:v>0</c:v>
                </c:pt>
                <c:pt idx="1586">
                  <c:v>6.0205296866885485</c:v>
                </c:pt>
                <c:pt idx="1588">
                  <c:v>32.116963822052938</c:v>
                </c:pt>
                <c:pt idx="1589">
                  <c:v>0</c:v>
                </c:pt>
                <c:pt idx="1590">
                  <c:v>0</c:v>
                </c:pt>
                <c:pt idx="1591">
                  <c:v>0</c:v>
                </c:pt>
                <c:pt idx="1592">
                  <c:v>3.7060585078759716</c:v>
                </c:pt>
                <c:pt idx="1593">
                  <c:v>0</c:v>
                </c:pt>
                <c:pt idx="1594">
                  <c:v>1.3822399169119066</c:v>
                </c:pt>
                <c:pt idx="1595">
                  <c:v>30.107010559113572</c:v>
                </c:pt>
                <c:pt idx="1596">
                  <c:v>2.8051410766832894</c:v>
                </c:pt>
                <c:pt idx="1597">
                  <c:v>0</c:v>
                </c:pt>
                <c:pt idx="1598">
                  <c:v>5.141076683399688E-3</c:v>
                </c:pt>
                <c:pt idx="1599">
                  <c:v>6.4771161502509935</c:v>
                </c:pt>
                <c:pt idx="1600">
                  <c:v>0.28533841093993151</c:v>
                </c:pt>
                <c:pt idx="1601">
                  <c:v>1.038601350181755E-3</c:v>
                </c:pt>
                <c:pt idx="1602">
                  <c:v>0</c:v>
                </c:pt>
                <c:pt idx="1603">
                  <c:v>0</c:v>
                </c:pt>
                <c:pt idx="1605">
                  <c:v>0</c:v>
                </c:pt>
                <c:pt idx="1606">
                  <c:v>0.322468409208928</c:v>
                </c:pt>
                <c:pt idx="1610">
                  <c:v>0</c:v>
                </c:pt>
                <c:pt idx="1611">
                  <c:v>2.2211874675436918</c:v>
                </c:pt>
                <c:pt idx="1612">
                  <c:v>5.7936645317640902E-2</c:v>
                </c:pt>
                <c:pt idx="1613">
                  <c:v>7.4606196988056175E-3</c:v>
                </c:pt>
                <c:pt idx="1614">
                  <c:v>20.573896486065845</c:v>
                </c:pt>
                <c:pt idx="1615">
                  <c:v>1.360463908603103</c:v>
                </c:pt>
                <c:pt idx="1616">
                  <c:v>3.4195776354508673</c:v>
                </c:pt>
                <c:pt idx="1617">
                  <c:v>1.8202181062835319</c:v>
                </c:pt>
                <c:pt idx="1618">
                  <c:v>4.8957417344640657</c:v>
                </c:pt>
                <c:pt idx="1619">
                  <c:v>0.11898909468582236</c:v>
                </c:pt>
                <c:pt idx="1620">
                  <c:v>1.4354682361087323</c:v>
                </c:pt>
                <c:pt idx="1621">
                  <c:v>0</c:v>
                </c:pt>
                <c:pt idx="1622">
                  <c:v>18.881668686169768</c:v>
                </c:pt>
                <c:pt idx="1623">
                  <c:v>30.329063527782182</c:v>
                </c:pt>
                <c:pt idx="1624">
                  <c:v>0.59305868097629488</c:v>
                </c:pt>
                <c:pt idx="1625">
                  <c:v>7.3351047256361772</c:v>
                </c:pt>
                <c:pt idx="1626">
                  <c:v>69.737926259301901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0.8582309157001986</c:v>
                </c:pt>
                <c:pt idx="1633">
                  <c:v>2.4458369395880095</c:v>
                </c:pt>
                <c:pt idx="1634">
                  <c:v>0</c:v>
                </c:pt>
                <c:pt idx="1635">
                  <c:v>16.373758005886234</c:v>
                </c:pt>
                <c:pt idx="1636">
                  <c:v>3.9071317292711267</c:v>
                </c:pt>
                <c:pt idx="1637">
                  <c:v>14.810109053142142</c:v>
                </c:pt>
                <c:pt idx="1638">
                  <c:v>13.615111649645673</c:v>
                </c:pt>
                <c:pt idx="1639">
                  <c:v>8.2156309503205041</c:v>
                </c:pt>
                <c:pt idx="1640">
                  <c:v>7.0240609312792675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</c:v>
                </c:pt>
                <c:pt idx="1645">
                  <c:v>8.0620218106283694</c:v>
                </c:pt>
                <c:pt idx="1646">
                  <c:v>13.691777739311451</c:v>
                </c:pt>
                <c:pt idx="1647">
                  <c:v>18.586809762853242</c:v>
                </c:pt>
                <c:pt idx="1648">
                  <c:v>7.5120650856845446</c:v>
                </c:pt>
                <c:pt idx="1649">
                  <c:v>0</c:v>
                </c:pt>
                <c:pt idx="1650">
                  <c:v>0</c:v>
                </c:pt>
                <c:pt idx="1651">
                  <c:v>2.4926432404362188E-2</c:v>
                </c:pt>
                <c:pt idx="1652">
                  <c:v>8.0664704864116133E-3</c:v>
                </c:pt>
                <c:pt idx="1653">
                  <c:v>0</c:v>
                </c:pt>
                <c:pt idx="1654">
                  <c:v>0</c:v>
                </c:pt>
                <c:pt idx="1655">
                  <c:v>37.253436039466543</c:v>
                </c:pt>
                <c:pt idx="1656">
                  <c:v>2.9442790375627346</c:v>
                </c:pt>
                <c:pt idx="1657">
                  <c:v>1.8256707633719413</c:v>
                </c:pt>
                <c:pt idx="1658">
                  <c:v>0</c:v>
                </c:pt>
                <c:pt idx="1659">
                  <c:v>0</c:v>
                </c:pt>
                <c:pt idx="1660">
                  <c:v>0</c:v>
                </c:pt>
                <c:pt idx="1661">
                  <c:v>6.9705383416999016</c:v>
                </c:pt>
                <c:pt idx="1662">
                  <c:v>0</c:v>
                </c:pt>
                <c:pt idx="1663">
                  <c:v>0.88989094685824632</c:v>
                </c:pt>
                <c:pt idx="1664">
                  <c:v>1.3840574692747329</c:v>
                </c:pt>
                <c:pt idx="1665">
                  <c:v>0.80398130517571409</c:v>
                </c:pt>
                <c:pt idx="1666">
                  <c:v>2.0288211874675448</c:v>
                </c:pt>
                <c:pt idx="1667">
                  <c:v>11.251203046564143</c:v>
                </c:pt>
                <c:pt idx="1668">
                  <c:v>0</c:v>
                </c:pt>
                <c:pt idx="1669">
                  <c:v>4.4913103687033367</c:v>
                </c:pt>
                <c:pt idx="1670">
                  <c:v>1.4817552362818049</c:v>
                </c:pt>
                <c:pt idx="1671">
                  <c:v>0.86423749350876844</c:v>
                </c:pt>
                <c:pt idx="1672">
                  <c:v>7.5817898563268031E-3</c:v>
                </c:pt>
                <c:pt idx="1673">
                  <c:v>0.33157348104552337</c:v>
                </c:pt>
                <c:pt idx="1674">
                  <c:v>4.8468063008481943E-2</c:v>
                </c:pt>
                <c:pt idx="1675">
                  <c:v>0.1866885926951698</c:v>
                </c:pt>
                <c:pt idx="1676">
                  <c:v>5.7071144192487537E-2</c:v>
                </c:pt>
                <c:pt idx="1677">
                  <c:v>0.74590617967804074</c:v>
                </c:pt>
                <c:pt idx="1678">
                  <c:v>0</c:v>
                </c:pt>
                <c:pt idx="1679">
                  <c:v>0</c:v>
                </c:pt>
                <c:pt idx="1680">
                  <c:v>3.2809243552015057</c:v>
                </c:pt>
                <c:pt idx="1681">
                  <c:v>2.4054353470659313</c:v>
                </c:pt>
                <c:pt idx="1682">
                  <c:v>3.8982170676822185E-2</c:v>
                </c:pt>
                <c:pt idx="1683">
                  <c:v>10.538341699844358</c:v>
                </c:pt>
                <c:pt idx="1684">
                  <c:v>9.0756447983382019E-2</c:v>
                </c:pt>
                <c:pt idx="1685">
                  <c:v>1.7136922277998965E-3</c:v>
                </c:pt>
                <c:pt idx="1686">
                  <c:v>0</c:v>
                </c:pt>
                <c:pt idx="1687">
                  <c:v>0</c:v>
                </c:pt>
                <c:pt idx="1688">
                  <c:v>1.7012809416652106</c:v>
                </c:pt>
                <c:pt idx="1689">
                  <c:v>0.16375281287865559</c:v>
                </c:pt>
                <c:pt idx="1690">
                  <c:v>0</c:v>
                </c:pt>
                <c:pt idx="1691">
                  <c:v>0.31871213432577261</c:v>
                </c:pt>
                <c:pt idx="1692">
                  <c:v>0.59941145923490136</c:v>
                </c:pt>
                <c:pt idx="1694">
                  <c:v>5.7278864462523678E-2</c:v>
                </c:pt>
                <c:pt idx="1695">
                  <c:v>0.51365760775489033</c:v>
                </c:pt>
                <c:pt idx="1696">
                  <c:v>5.3314869309330094E-3</c:v>
                </c:pt>
                <c:pt idx="1697">
                  <c:v>0</c:v>
                </c:pt>
                <c:pt idx="1698">
                  <c:v>0</c:v>
                </c:pt>
                <c:pt idx="1699">
                  <c:v>1.2999826899774962E-2</c:v>
                </c:pt>
                <c:pt idx="1700">
                  <c:v>0</c:v>
                </c:pt>
                <c:pt idx="1701">
                  <c:v>0</c:v>
                </c:pt>
                <c:pt idx="1702">
                  <c:v>2.1946512030464023</c:v>
                </c:pt>
                <c:pt idx="1703">
                  <c:v>33.340418902544272</c:v>
                </c:pt>
                <c:pt idx="1704">
                  <c:v>85.662350701054066</c:v>
                </c:pt>
                <c:pt idx="1705">
                  <c:v>5.8246667820667897</c:v>
                </c:pt>
                <c:pt idx="1706">
                  <c:v>0</c:v>
                </c:pt>
                <c:pt idx="1707">
                  <c:v>0</c:v>
                </c:pt>
                <c:pt idx="1708">
                  <c:v>0</c:v>
                </c:pt>
                <c:pt idx="1709">
                  <c:v>9.0524320581617648</c:v>
                </c:pt>
                <c:pt idx="1710">
                  <c:v>0.41535398996019346</c:v>
                </c:pt>
                <c:pt idx="1711">
                  <c:v>9.4858923316600268E-3</c:v>
                </c:pt>
                <c:pt idx="1712">
                  <c:v>0.23403150424095759</c:v>
                </c:pt>
                <c:pt idx="1713">
                  <c:v>0</c:v>
                </c:pt>
                <c:pt idx="1714">
                  <c:v>0.55246667820668294</c:v>
                </c:pt>
                <c:pt idx="1715">
                  <c:v>0</c:v>
                </c:pt>
                <c:pt idx="1716">
                  <c:v>2.9080837805089141E-3</c:v>
                </c:pt>
                <c:pt idx="1717">
                  <c:v>10.875385148000971</c:v>
                </c:pt>
                <c:pt idx="1718">
                  <c:v>0.74912584386360348</c:v>
                </c:pt>
                <c:pt idx="1719">
                  <c:v>0</c:v>
                </c:pt>
                <c:pt idx="1720">
                  <c:v>0</c:v>
                </c:pt>
                <c:pt idx="1721">
                  <c:v>0</c:v>
                </c:pt>
                <c:pt idx="1722">
                  <c:v>0</c:v>
                </c:pt>
                <c:pt idx="1723">
                  <c:v>12.515094339623062</c:v>
                </c:pt>
                <c:pt idx="1724">
                  <c:v>0</c:v>
                </c:pt>
                <c:pt idx="1725">
                  <c:v>0</c:v>
                </c:pt>
                <c:pt idx="1726">
                  <c:v>0</c:v>
                </c:pt>
                <c:pt idx="1727">
                  <c:v>0</c:v>
                </c:pt>
                <c:pt idx="1728">
                  <c:v>9.9388783105420071</c:v>
                </c:pt>
                <c:pt idx="1729">
                  <c:v>0</c:v>
                </c:pt>
                <c:pt idx="1730">
                  <c:v>0</c:v>
                </c:pt>
                <c:pt idx="1731">
                  <c:v>0</c:v>
                </c:pt>
                <c:pt idx="1732">
                  <c:v>14.950822226069247</c:v>
                </c:pt>
                <c:pt idx="1733">
                  <c:v>0</c:v>
                </c:pt>
                <c:pt idx="1734">
                  <c:v>0.15539207200969096</c:v>
                </c:pt>
                <c:pt idx="1735">
                  <c:v>8.8108014540419274E-3</c:v>
                </c:pt>
                <c:pt idx="1736">
                  <c:v>0</c:v>
                </c:pt>
                <c:pt idx="1737">
                  <c:v>0</c:v>
                </c:pt>
                <c:pt idx="1739">
                  <c:v>2.8592868270728045</c:v>
                </c:pt>
                <c:pt idx="1740">
                  <c:v>30.621481737925876</c:v>
                </c:pt>
                <c:pt idx="1741">
                  <c:v>2.2964687554092706</c:v>
                </c:pt>
                <c:pt idx="1742">
                  <c:v>0.26008308810801684</c:v>
                </c:pt>
                <c:pt idx="1743">
                  <c:v>0</c:v>
                </c:pt>
                <c:pt idx="1744">
                  <c:v>0</c:v>
                </c:pt>
                <c:pt idx="1745">
                  <c:v>0.41706768218798357</c:v>
                </c:pt>
                <c:pt idx="1746">
                  <c:v>0</c:v>
                </c:pt>
                <c:pt idx="1747">
                  <c:v>0</c:v>
                </c:pt>
                <c:pt idx="1748">
                  <c:v>0</c:v>
                </c:pt>
                <c:pt idx="1749">
                  <c:v>0</c:v>
                </c:pt>
                <c:pt idx="1750">
                  <c:v>1.0670590271768277</c:v>
                </c:pt>
                <c:pt idx="1751">
                  <c:v>14.09079106802885</c:v>
                </c:pt>
                <c:pt idx="1752">
                  <c:v>0</c:v>
                </c:pt>
                <c:pt idx="1753">
                  <c:v>3.5176216029080063</c:v>
                </c:pt>
                <c:pt idx="1754">
                  <c:v>0</c:v>
                </c:pt>
                <c:pt idx="1755">
                  <c:v>0</c:v>
                </c:pt>
                <c:pt idx="1756">
                  <c:v>3.4079453003287918</c:v>
                </c:pt>
                <c:pt idx="1757">
                  <c:v>0</c:v>
                </c:pt>
                <c:pt idx="1758">
                  <c:v>0</c:v>
                </c:pt>
                <c:pt idx="1759">
                  <c:v>0</c:v>
                </c:pt>
                <c:pt idx="1760">
                  <c:v>6.2316081010905307E-4</c:v>
                </c:pt>
                <c:pt idx="1761">
                  <c:v>29.319404535225388</c:v>
                </c:pt>
                <c:pt idx="1762">
                  <c:v>9.9930759909987232E-2</c:v>
                </c:pt>
                <c:pt idx="1763">
                  <c:v>0</c:v>
                </c:pt>
                <c:pt idx="1764">
                  <c:v>0</c:v>
                </c:pt>
                <c:pt idx="1765">
                  <c:v>0</c:v>
                </c:pt>
                <c:pt idx="1766">
                  <c:v>0</c:v>
                </c:pt>
                <c:pt idx="1767">
                  <c:v>0</c:v>
                </c:pt>
                <c:pt idx="1768">
                  <c:v>0</c:v>
                </c:pt>
                <c:pt idx="1769">
                  <c:v>0</c:v>
                </c:pt>
                <c:pt idx="1770">
                  <c:v>0</c:v>
                </c:pt>
                <c:pt idx="1771">
                  <c:v>0</c:v>
                </c:pt>
                <c:pt idx="1772">
                  <c:v>30.34400207720206</c:v>
                </c:pt>
                <c:pt idx="1773">
                  <c:v>6.4220183486239479E-2</c:v>
                </c:pt>
                <c:pt idx="1774">
                  <c:v>0</c:v>
                </c:pt>
                <c:pt idx="1775">
                  <c:v>0</c:v>
                </c:pt>
                <c:pt idx="1776">
                  <c:v>16.833235243206239</c:v>
                </c:pt>
                <c:pt idx="1777">
                  <c:v>25.763371992383661</c:v>
                </c:pt>
                <c:pt idx="1778">
                  <c:v>0</c:v>
                </c:pt>
                <c:pt idx="1779">
                  <c:v>8.308810801454042E-4</c:v>
                </c:pt>
                <c:pt idx="1780">
                  <c:v>16.165587675264582</c:v>
                </c:pt>
                <c:pt idx="1781">
                  <c:v>30.663320062315936</c:v>
                </c:pt>
                <c:pt idx="1782">
                  <c:v>0</c:v>
                </c:pt>
                <c:pt idx="1783">
                  <c:v>0</c:v>
                </c:pt>
                <c:pt idx="1784">
                  <c:v>2.2849229703998625E-3</c:v>
                </c:pt>
                <c:pt idx="1785">
                  <c:v>0.12580924355201634</c:v>
                </c:pt>
                <c:pt idx="1786">
                  <c:v>25.481010905314179</c:v>
                </c:pt>
                <c:pt idx="1787">
                  <c:v>11.87760083088142</c:v>
                </c:pt>
                <c:pt idx="1788">
                  <c:v>0.32554959321447441</c:v>
                </c:pt>
                <c:pt idx="1789">
                  <c:v>0</c:v>
                </c:pt>
                <c:pt idx="1790">
                  <c:v>0</c:v>
                </c:pt>
                <c:pt idx="1791">
                  <c:v>0</c:v>
                </c:pt>
                <c:pt idx="1792">
                  <c:v>0</c:v>
                </c:pt>
                <c:pt idx="1793">
                  <c:v>8.3088108014540399E-4</c:v>
                </c:pt>
                <c:pt idx="1794">
                  <c:v>1.9733425653453355E-3</c:v>
                </c:pt>
                <c:pt idx="1795">
                  <c:v>1.4496451445387153</c:v>
                </c:pt>
                <c:pt idx="1796">
                  <c:v>5.9426172754023625</c:v>
                </c:pt>
                <c:pt idx="1797">
                  <c:v>0</c:v>
                </c:pt>
                <c:pt idx="1798">
                  <c:v>4.1537476198717975</c:v>
                </c:pt>
                <c:pt idx="1799">
                  <c:v>0</c:v>
                </c:pt>
                <c:pt idx="1800">
                  <c:v>0</c:v>
                </c:pt>
                <c:pt idx="1801">
                  <c:v>0</c:v>
                </c:pt>
                <c:pt idx="1802">
                  <c:v>0</c:v>
                </c:pt>
                <c:pt idx="1803">
                  <c:v>0</c:v>
                </c:pt>
                <c:pt idx="1804">
                  <c:v>0</c:v>
                </c:pt>
                <c:pt idx="1805">
                  <c:v>0</c:v>
                </c:pt>
                <c:pt idx="1806">
                  <c:v>0</c:v>
                </c:pt>
                <c:pt idx="1807">
                  <c:v>0</c:v>
                </c:pt>
                <c:pt idx="1808">
                  <c:v>7.9072182793837389E-2</c:v>
                </c:pt>
                <c:pt idx="1809">
                  <c:v>0</c:v>
                </c:pt>
                <c:pt idx="1810">
                  <c:v>0</c:v>
                </c:pt>
                <c:pt idx="1811">
                  <c:v>0</c:v>
                </c:pt>
                <c:pt idx="1812">
                  <c:v>0</c:v>
                </c:pt>
                <c:pt idx="1813">
                  <c:v>0</c:v>
                </c:pt>
                <c:pt idx="1814">
                  <c:v>0</c:v>
                </c:pt>
                <c:pt idx="1815">
                  <c:v>0</c:v>
                </c:pt>
                <c:pt idx="1816">
                  <c:v>4.154405400727021E-4</c:v>
                </c:pt>
                <c:pt idx="1817">
                  <c:v>21.880128094166789</c:v>
                </c:pt>
                <c:pt idx="1818">
                  <c:v>0.11305175696728387</c:v>
                </c:pt>
                <c:pt idx="1819">
                  <c:v>0.33058680976284244</c:v>
                </c:pt>
                <c:pt idx="1820">
                  <c:v>34.16998442097929</c:v>
                </c:pt>
                <c:pt idx="1821">
                  <c:v>0.25398996018694592</c:v>
                </c:pt>
                <c:pt idx="1822">
                  <c:v>0</c:v>
                </c:pt>
                <c:pt idx="1823">
                  <c:v>0</c:v>
                </c:pt>
                <c:pt idx="1824">
                  <c:v>0</c:v>
                </c:pt>
                <c:pt idx="1825">
                  <c:v>6.3181582136056739E-3</c:v>
                </c:pt>
                <c:pt idx="1826">
                  <c:v>1.356586463562478</c:v>
                </c:pt>
                <c:pt idx="1827">
                  <c:v>4.4131556171021424</c:v>
                </c:pt>
                <c:pt idx="1828">
                  <c:v>0</c:v>
                </c:pt>
                <c:pt idx="1829">
                  <c:v>0</c:v>
                </c:pt>
                <c:pt idx="1830">
                  <c:v>0.20823957071143712</c:v>
                </c:pt>
                <c:pt idx="1831">
                  <c:v>18.568357278864728</c:v>
                </c:pt>
                <c:pt idx="1832">
                  <c:v>0</c:v>
                </c:pt>
                <c:pt idx="1833">
                  <c:v>8.6866020425828019</c:v>
                </c:pt>
                <c:pt idx="1834">
                  <c:v>3.3539034100743486</c:v>
                </c:pt>
                <c:pt idx="1835">
                  <c:v>0.19129305868097002</c:v>
                </c:pt>
                <c:pt idx="1836">
                  <c:v>0</c:v>
                </c:pt>
                <c:pt idx="1837">
                  <c:v>0</c:v>
                </c:pt>
                <c:pt idx="1838">
                  <c:v>0</c:v>
                </c:pt>
                <c:pt idx="1839">
                  <c:v>0</c:v>
                </c:pt>
                <c:pt idx="1840">
                  <c:v>0</c:v>
                </c:pt>
                <c:pt idx="1841">
                  <c:v>7.6614159598406895E-2</c:v>
                </c:pt>
                <c:pt idx="1842">
                  <c:v>0.9205123766661143</c:v>
                </c:pt>
                <c:pt idx="1843">
                  <c:v>0.42541111303445411</c:v>
                </c:pt>
                <c:pt idx="1844">
                  <c:v>6.1666782066815458</c:v>
                </c:pt>
                <c:pt idx="1845">
                  <c:v>0</c:v>
                </c:pt>
                <c:pt idx="1846">
                  <c:v>0</c:v>
                </c:pt>
                <c:pt idx="1847">
                  <c:v>19.836870347931971</c:v>
                </c:pt>
                <c:pt idx="1848">
                  <c:v>0.16385667301367324</c:v>
                </c:pt>
                <c:pt idx="1849">
                  <c:v>0</c:v>
                </c:pt>
                <c:pt idx="1850">
                  <c:v>0</c:v>
                </c:pt>
                <c:pt idx="1851">
                  <c:v>7.9972303963994906E-3</c:v>
                </c:pt>
                <c:pt idx="1852">
                  <c:v>0</c:v>
                </c:pt>
                <c:pt idx="1853">
                  <c:v>5.4266920546996826E-2</c:v>
                </c:pt>
                <c:pt idx="1854">
                  <c:v>0.48682707287519678</c:v>
                </c:pt>
                <c:pt idx="1855">
                  <c:v>0</c:v>
                </c:pt>
                <c:pt idx="1856">
                  <c:v>0</c:v>
                </c:pt>
                <c:pt idx="1857">
                  <c:v>0</c:v>
                </c:pt>
                <c:pt idx="1858">
                  <c:v>9.0852172407825833</c:v>
                </c:pt>
                <c:pt idx="1859">
                  <c:v>0.30496797645835411</c:v>
                </c:pt>
                <c:pt idx="1860">
                  <c:v>0</c:v>
                </c:pt>
                <c:pt idx="1861">
                  <c:v>0</c:v>
                </c:pt>
                <c:pt idx="1862">
                  <c:v>0</c:v>
                </c:pt>
                <c:pt idx="1863">
                  <c:v>2.7696036004846812E-4</c:v>
                </c:pt>
                <c:pt idx="1864">
                  <c:v>0</c:v>
                </c:pt>
                <c:pt idx="1865">
                  <c:v>0</c:v>
                </c:pt>
                <c:pt idx="1866">
                  <c:v>3.4620045006058509E-5</c:v>
                </c:pt>
                <c:pt idx="1867">
                  <c:v>0</c:v>
                </c:pt>
                <c:pt idx="1868">
                  <c:v>0</c:v>
                </c:pt>
                <c:pt idx="1869">
                  <c:v>0</c:v>
                </c:pt>
                <c:pt idx="1870">
                  <c:v>19.280526224684543</c:v>
                </c:pt>
                <c:pt idx="1871">
                  <c:v>1.0187986844383139</c:v>
                </c:pt>
                <c:pt idx="1872">
                  <c:v>0</c:v>
                </c:pt>
                <c:pt idx="1873">
                  <c:v>0</c:v>
                </c:pt>
                <c:pt idx="1874">
                  <c:v>2.6484334429634692E-3</c:v>
                </c:pt>
                <c:pt idx="1875">
                  <c:v>0</c:v>
                </c:pt>
                <c:pt idx="1876">
                  <c:v>0</c:v>
                </c:pt>
                <c:pt idx="1877">
                  <c:v>0</c:v>
                </c:pt>
                <c:pt idx="1878">
                  <c:v>5.2262766141595423</c:v>
                </c:pt>
                <c:pt idx="1879">
                  <c:v>0</c:v>
                </c:pt>
                <c:pt idx="1880">
                  <c:v>0</c:v>
                </c:pt>
                <c:pt idx="1881">
                  <c:v>2.509953262939236E-3</c:v>
                </c:pt>
                <c:pt idx="1882">
                  <c:v>17.328734637355328</c:v>
                </c:pt>
                <c:pt idx="1883">
                  <c:v>0</c:v>
                </c:pt>
                <c:pt idx="1884">
                  <c:v>0</c:v>
                </c:pt>
                <c:pt idx="1885">
                  <c:v>0</c:v>
                </c:pt>
                <c:pt idx="1886">
                  <c:v>24.350043275056475</c:v>
                </c:pt>
                <c:pt idx="1887">
                  <c:v>0.14635624026311228</c:v>
                </c:pt>
                <c:pt idx="1888">
                  <c:v>0</c:v>
                </c:pt>
                <c:pt idx="1889">
                  <c:v>0</c:v>
                </c:pt>
                <c:pt idx="1890">
                  <c:v>0</c:v>
                </c:pt>
                <c:pt idx="1891">
                  <c:v>0</c:v>
                </c:pt>
                <c:pt idx="1892">
                  <c:v>0</c:v>
                </c:pt>
                <c:pt idx="1893">
                  <c:v>0</c:v>
                </c:pt>
                <c:pt idx="1894">
                  <c:v>0</c:v>
                </c:pt>
                <c:pt idx="1895">
                  <c:v>0</c:v>
                </c:pt>
                <c:pt idx="1896">
                  <c:v>0</c:v>
                </c:pt>
                <c:pt idx="1897">
                  <c:v>0</c:v>
                </c:pt>
                <c:pt idx="1898">
                  <c:v>0</c:v>
                </c:pt>
                <c:pt idx="1899">
                  <c:v>0</c:v>
                </c:pt>
                <c:pt idx="1900">
                  <c:v>5.1577981651375167</c:v>
                </c:pt>
                <c:pt idx="1901">
                  <c:v>26.040193872251965</c:v>
                </c:pt>
                <c:pt idx="1902">
                  <c:v>2.2849229703998625E-3</c:v>
                </c:pt>
                <c:pt idx="1903">
                  <c:v>0</c:v>
                </c:pt>
                <c:pt idx="1904">
                  <c:v>0</c:v>
                </c:pt>
                <c:pt idx="1905">
                  <c:v>5.1583867059027261E-3</c:v>
                </c:pt>
                <c:pt idx="1906">
                  <c:v>0</c:v>
                </c:pt>
                <c:pt idx="1907">
                  <c:v>0</c:v>
                </c:pt>
                <c:pt idx="1908">
                  <c:v>0</c:v>
                </c:pt>
                <c:pt idx="1909">
                  <c:v>0</c:v>
                </c:pt>
                <c:pt idx="1910">
                  <c:v>0</c:v>
                </c:pt>
                <c:pt idx="1911">
                  <c:v>0</c:v>
                </c:pt>
                <c:pt idx="1912">
                  <c:v>3.1861692920200695</c:v>
                </c:pt>
                <c:pt idx="1913">
                  <c:v>22.094322312619507</c:v>
                </c:pt>
                <c:pt idx="1914">
                  <c:v>2.3674052276267434</c:v>
                </c:pt>
                <c:pt idx="1915">
                  <c:v>0</c:v>
                </c:pt>
                <c:pt idx="1916">
                  <c:v>0</c:v>
                </c:pt>
                <c:pt idx="1917">
                  <c:v>0.6598061277480004</c:v>
                </c:pt>
                <c:pt idx="1918">
                  <c:v>0</c:v>
                </c:pt>
                <c:pt idx="1919">
                  <c:v>3.984767180197353E-2</c:v>
                </c:pt>
                <c:pt idx="1920">
                  <c:v>0</c:v>
                </c:pt>
                <c:pt idx="1921">
                  <c:v>0</c:v>
                </c:pt>
                <c:pt idx="1922">
                  <c:v>1.784490219837255</c:v>
                </c:pt>
                <c:pt idx="1923">
                  <c:v>0.11052449368184365</c:v>
                </c:pt>
                <c:pt idx="1924">
                  <c:v>0</c:v>
                </c:pt>
                <c:pt idx="1925">
                  <c:v>0</c:v>
                </c:pt>
                <c:pt idx="1926">
                  <c:v>1.1770815302059931E-2</c:v>
                </c:pt>
                <c:pt idx="1927">
                  <c:v>19.369430500259853</c:v>
                </c:pt>
                <c:pt idx="1928">
                  <c:v>1.4713519127574851E-3</c:v>
                </c:pt>
                <c:pt idx="1929">
                  <c:v>0.27526397784315981</c:v>
                </c:pt>
                <c:pt idx="1930">
                  <c:v>18.724493681842304</c:v>
                </c:pt>
                <c:pt idx="1931">
                  <c:v>27.628700017310248</c:v>
                </c:pt>
                <c:pt idx="1932">
                  <c:v>0</c:v>
                </c:pt>
                <c:pt idx="1933">
                  <c:v>0</c:v>
                </c:pt>
                <c:pt idx="1934">
                  <c:v>0</c:v>
                </c:pt>
                <c:pt idx="1935">
                  <c:v>1.6271421152847499E-3</c:v>
                </c:pt>
                <c:pt idx="1936">
                  <c:v>0</c:v>
                </c:pt>
                <c:pt idx="1937">
                  <c:v>0</c:v>
                </c:pt>
                <c:pt idx="1938">
                  <c:v>0</c:v>
                </c:pt>
                <c:pt idx="1939">
                  <c:v>0</c:v>
                </c:pt>
                <c:pt idx="1940">
                  <c:v>0</c:v>
                </c:pt>
                <c:pt idx="1941">
                  <c:v>0</c:v>
                </c:pt>
                <c:pt idx="1942">
                  <c:v>0.67955686342394361</c:v>
                </c:pt>
                <c:pt idx="1943">
                  <c:v>4.635416306041102</c:v>
                </c:pt>
                <c:pt idx="1944">
                  <c:v>0.32080664704863082</c:v>
                </c:pt>
                <c:pt idx="1945">
                  <c:v>0</c:v>
                </c:pt>
                <c:pt idx="1946">
                  <c:v>0</c:v>
                </c:pt>
                <c:pt idx="1947">
                  <c:v>0</c:v>
                </c:pt>
                <c:pt idx="1948">
                  <c:v>6.3527782586117491E-3</c:v>
                </c:pt>
                <c:pt idx="1949">
                  <c:v>0.64526570884543155</c:v>
                </c:pt>
                <c:pt idx="1950">
                  <c:v>0.16531071490392732</c:v>
                </c:pt>
                <c:pt idx="1951">
                  <c:v>1.7971957763545012</c:v>
                </c:pt>
                <c:pt idx="1952">
                  <c:v>0</c:v>
                </c:pt>
                <c:pt idx="1953">
                  <c:v>0</c:v>
                </c:pt>
                <c:pt idx="1954">
                  <c:v>2.0675610178293016</c:v>
                </c:pt>
                <c:pt idx="1955">
                  <c:v>5.8294270382549378</c:v>
                </c:pt>
                <c:pt idx="1956">
                  <c:v>3.1504240955513236E-3</c:v>
                </c:pt>
                <c:pt idx="1957">
                  <c:v>0.9372684784490376</c:v>
                </c:pt>
                <c:pt idx="1958">
                  <c:v>5.5961744850266681</c:v>
                </c:pt>
                <c:pt idx="1959">
                  <c:v>0</c:v>
                </c:pt>
                <c:pt idx="1960">
                  <c:v>0</c:v>
                </c:pt>
                <c:pt idx="1961">
                  <c:v>0</c:v>
                </c:pt>
                <c:pt idx="1962">
                  <c:v>7.134931625411097</c:v>
                </c:pt>
                <c:pt idx="1963">
                  <c:v>8.8904275575560077E-2</c:v>
                </c:pt>
                <c:pt idx="1964">
                  <c:v>1.8972650164444744</c:v>
                </c:pt>
                <c:pt idx="1965">
                  <c:v>0</c:v>
                </c:pt>
                <c:pt idx="1966">
                  <c:v>0</c:v>
                </c:pt>
                <c:pt idx="1967">
                  <c:v>0.18564999134498808</c:v>
                </c:pt>
                <c:pt idx="1968">
                  <c:v>0</c:v>
                </c:pt>
                <c:pt idx="1969">
                  <c:v>0</c:v>
                </c:pt>
                <c:pt idx="1970">
                  <c:v>0</c:v>
                </c:pt>
                <c:pt idx="1971">
                  <c:v>0</c:v>
                </c:pt>
                <c:pt idx="1972">
                  <c:v>0</c:v>
                </c:pt>
                <c:pt idx="1973">
                  <c:v>0</c:v>
                </c:pt>
                <c:pt idx="1974">
                  <c:v>0</c:v>
                </c:pt>
                <c:pt idx="1975">
                  <c:v>0.10252726328544276</c:v>
                </c:pt>
                <c:pt idx="1976">
                  <c:v>0</c:v>
                </c:pt>
                <c:pt idx="1977">
                  <c:v>0</c:v>
                </c:pt>
                <c:pt idx="1978">
                  <c:v>0</c:v>
                </c:pt>
                <c:pt idx="1979">
                  <c:v>27.914436558767434</c:v>
                </c:pt>
                <c:pt idx="1980">
                  <c:v>24.7743811666958</c:v>
                </c:pt>
                <c:pt idx="1981">
                  <c:v>2.9921066297385446</c:v>
                </c:pt>
                <c:pt idx="1982">
                  <c:v>8.0879522243379665</c:v>
                </c:pt>
                <c:pt idx="1990">
                  <c:v>0.97432923662807358</c:v>
                </c:pt>
                <c:pt idx="1991">
                  <c:v>6.3648952743638826E-2</c:v>
                </c:pt>
                <c:pt idx="1992">
                  <c:v>0.20069240090011836</c:v>
                </c:pt>
                <c:pt idx="1993">
                  <c:v>1.7721827938376158</c:v>
                </c:pt>
                <c:pt idx="1994">
                  <c:v>0</c:v>
                </c:pt>
                <c:pt idx="1995">
                  <c:v>0</c:v>
                </c:pt>
                <c:pt idx="1996">
                  <c:v>1.5873290635277825E-2</c:v>
                </c:pt>
                <c:pt idx="2001">
                  <c:v>2.5756101782931942</c:v>
                </c:pt>
                <c:pt idx="2002">
                  <c:v>3.5658646356240267E-3</c:v>
                </c:pt>
                <c:pt idx="2003">
                  <c:v>0.40943396226415057</c:v>
                </c:pt>
                <c:pt idx="2004">
                  <c:v>2.0646529340487865</c:v>
                </c:pt>
                <c:pt idx="2005">
                  <c:v>3.1750562575731252</c:v>
                </c:pt>
                <c:pt idx="2006">
                  <c:v>5.6785009520511238</c:v>
                </c:pt>
                <c:pt idx="2007">
                  <c:v>1.3562402631123589</c:v>
                </c:pt>
                <c:pt idx="2008">
                  <c:v>0</c:v>
                </c:pt>
                <c:pt idx="2009">
                  <c:v>0</c:v>
                </c:pt>
                <c:pt idx="2010">
                  <c:v>5.8854076510299488E-4</c:v>
                </c:pt>
                <c:pt idx="2011">
                  <c:v>0</c:v>
                </c:pt>
                <c:pt idx="2012">
                  <c:v>0.71211701575213271</c:v>
                </c:pt>
                <c:pt idx="2013">
                  <c:v>2.1118227453695675E-3</c:v>
                </c:pt>
                <c:pt idx="2014">
                  <c:v>0.34254803531244382</c:v>
                </c:pt>
                <c:pt idx="2015">
                  <c:v>0.89432231261901096</c:v>
                </c:pt>
                <c:pt idx="2016">
                  <c:v>2.6311234204604464E-3</c:v>
                </c:pt>
                <c:pt idx="2017">
                  <c:v>24.324909122382163</c:v>
                </c:pt>
                <c:pt idx="2018">
                  <c:v>13.996832265882265</c:v>
                </c:pt>
                <c:pt idx="2019">
                  <c:v>0</c:v>
                </c:pt>
                <c:pt idx="2020">
                  <c:v>0.12201834862385559</c:v>
                </c:pt>
                <c:pt idx="2021">
                  <c:v>0</c:v>
                </c:pt>
                <c:pt idx="2022">
                  <c:v>0</c:v>
                </c:pt>
                <c:pt idx="2023">
                  <c:v>0.25113380647394268</c:v>
                </c:pt>
                <c:pt idx="2024">
                  <c:v>35.358075125497244</c:v>
                </c:pt>
                <c:pt idx="2025">
                  <c:v>0.39222779989613682</c:v>
                </c:pt>
                <c:pt idx="2026">
                  <c:v>0.1900121170157463</c:v>
                </c:pt>
                <c:pt idx="2027">
                  <c:v>0.87129998269000286</c:v>
                </c:pt>
                <c:pt idx="2028">
                  <c:v>0</c:v>
                </c:pt>
                <c:pt idx="2029">
                  <c:v>1.6202181062835337E-2</c:v>
                </c:pt>
                <c:pt idx="2030">
                  <c:v>0</c:v>
                </c:pt>
                <c:pt idx="2031">
                  <c:v>3.4187294443482869E-2</c:v>
                </c:pt>
                <c:pt idx="2032">
                  <c:v>0</c:v>
                </c:pt>
                <c:pt idx="2033">
                  <c:v>0</c:v>
                </c:pt>
                <c:pt idx="2034">
                  <c:v>15.701367491778525</c:v>
                </c:pt>
                <c:pt idx="2035">
                  <c:v>4.6870867232126416</c:v>
                </c:pt>
                <c:pt idx="2036">
                  <c:v>1.1563960533148796</c:v>
                </c:pt>
                <c:pt idx="2037">
                  <c:v>6.7002769603601715</c:v>
                </c:pt>
                <c:pt idx="2038">
                  <c:v>0.79543015405921524</c:v>
                </c:pt>
                <c:pt idx="2039">
                  <c:v>0</c:v>
                </c:pt>
                <c:pt idx="2040">
                  <c:v>0</c:v>
                </c:pt>
                <c:pt idx="2041">
                  <c:v>6.5951185736541542E-3</c:v>
                </c:pt>
                <c:pt idx="2042">
                  <c:v>0</c:v>
                </c:pt>
                <c:pt idx="2043">
                  <c:v>0.79151808897357157</c:v>
                </c:pt>
                <c:pt idx="2044">
                  <c:v>0.39875367837977937</c:v>
                </c:pt>
                <c:pt idx="2045">
                  <c:v>4.592348970053664E-2</c:v>
                </c:pt>
                <c:pt idx="2046">
                  <c:v>4.9333564133633594E-2</c:v>
                </c:pt>
                <c:pt idx="2047">
                  <c:v>3.7557382724596953</c:v>
                </c:pt>
                <c:pt idx="2048">
                  <c:v>10.993024060931548</c:v>
                </c:pt>
                <c:pt idx="2049">
                  <c:v>0.1450752985978877</c:v>
                </c:pt>
                <c:pt idx="2050">
                  <c:v>0</c:v>
                </c:pt>
                <c:pt idx="2051">
                  <c:v>0</c:v>
                </c:pt>
                <c:pt idx="2052">
                  <c:v>0</c:v>
                </c:pt>
                <c:pt idx="2053">
                  <c:v>0</c:v>
                </c:pt>
                <c:pt idx="2054">
                  <c:v>1.7394149212393961</c:v>
                </c:pt>
                <c:pt idx="2055">
                  <c:v>9.5155790202532256</c:v>
                </c:pt>
                <c:pt idx="2056">
                  <c:v>5.193006750908777E-5</c:v>
                </c:pt>
                <c:pt idx="2057">
                  <c:v>0</c:v>
                </c:pt>
                <c:pt idx="2058">
                  <c:v>0</c:v>
                </c:pt>
                <c:pt idx="2059">
                  <c:v>8.4390860308119766</c:v>
                </c:pt>
                <c:pt idx="2060">
                  <c:v>1.602631123420466</c:v>
                </c:pt>
                <c:pt idx="2061">
                  <c:v>0.77569672840575221</c:v>
                </c:pt>
                <c:pt idx="2062">
                  <c:v>0</c:v>
                </c:pt>
                <c:pt idx="2063">
                  <c:v>0.20283884369049621</c:v>
                </c:pt>
                <c:pt idx="2064">
                  <c:v>14.064964514454166</c:v>
                </c:pt>
                <c:pt idx="2065">
                  <c:v>0.38895620564306693</c:v>
                </c:pt>
                <c:pt idx="2066">
                  <c:v>3.4966245456119135E-3</c:v>
                </c:pt>
                <c:pt idx="2067">
                  <c:v>3.9293751081876487E-3</c:v>
                </c:pt>
                <c:pt idx="2068">
                  <c:v>0</c:v>
                </c:pt>
                <c:pt idx="2069">
                  <c:v>4.1544054007270221E-4</c:v>
                </c:pt>
                <c:pt idx="2070">
                  <c:v>0</c:v>
                </c:pt>
                <c:pt idx="2071">
                  <c:v>0</c:v>
                </c:pt>
                <c:pt idx="2072">
                  <c:v>0</c:v>
                </c:pt>
                <c:pt idx="2073">
                  <c:v>0</c:v>
                </c:pt>
                <c:pt idx="2074">
                  <c:v>0</c:v>
                </c:pt>
                <c:pt idx="2075">
                  <c:v>0</c:v>
                </c:pt>
                <c:pt idx="2076">
                  <c:v>0</c:v>
                </c:pt>
                <c:pt idx="2077">
                  <c:v>0</c:v>
                </c:pt>
                <c:pt idx="2078">
                  <c:v>9.8528648087242279E-2</c:v>
                </c:pt>
                <c:pt idx="2079">
                  <c:v>0</c:v>
                </c:pt>
                <c:pt idx="2080">
                  <c:v>5.7123074259996529E-4</c:v>
                </c:pt>
                <c:pt idx="2081">
                  <c:v>0</c:v>
                </c:pt>
                <c:pt idx="2082">
                  <c:v>6.0585078760602424E-4</c:v>
                </c:pt>
                <c:pt idx="2083">
                  <c:v>27.292643240436274</c:v>
                </c:pt>
                <c:pt idx="2084">
                  <c:v>0</c:v>
                </c:pt>
                <c:pt idx="2085">
                  <c:v>0</c:v>
                </c:pt>
                <c:pt idx="2086">
                  <c:v>0</c:v>
                </c:pt>
                <c:pt idx="2087">
                  <c:v>0</c:v>
                </c:pt>
                <c:pt idx="2088">
                  <c:v>3.5554786221221359E-2</c:v>
                </c:pt>
                <c:pt idx="2089">
                  <c:v>6.0206508568459896</c:v>
                </c:pt>
                <c:pt idx="2090">
                  <c:v>9.1241128613466962E-2</c:v>
                </c:pt>
                <c:pt idx="2091">
                  <c:v>0.65490739137961806</c:v>
                </c:pt>
                <c:pt idx="2092">
                  <c:v>0</c:v>
                </c:pt>
                <c:pt idx="2093">
                  <c:v>0</c:v>
                </c:pt>
                <c:pt idx="2094">
                  <c:v>2.9427038255149738E-4</c:v>
                </c:pt>
                <c:pt idx="2095">
                  <c:v>1.5579020252726327E-4</c:v>
                </c:pt>
                <c:pt idx="2096">
                  <c:v>6.9240090012117012E-4</c:v>
                </c:pt>
                <c:pt idx="2097">
                  <c:v>0</c:v>
                </c:pt>
                <c:pt idx="2098">
                  <c:v>0</c:v>
                </c:pt>
                <c:pt idx="2099">
                  <c:v>0</c:v>
                </c:pt>
                <c:pt idx="2100">
                  <c:v>0</c:v>
                </c:pt>
                <c:pt idx="2101">
                  <c:v>0</c:v>
                </c:pt>
                <c:pt idx="2102">
                  <c:v>8.3088108014540399E-4</c:v>
                </c:pt>
                <c:pt idx="2103">
                  <c:v>5.193006750908777E-5</c:v>
                </c:pt>
                <c:pt idx="2104">
                  <c:v>7.0713692227801435</c:v>
                </c:pt>
                <c:pt idx="2105">
                  <c:v>0.17486584732560162</c:v>
                </c:pt>
                <c:pt idx="2106">
                  <c:v>0</c:v>
                </c:pt>
                <c:pt idx="2107">
                  <c:v>0</c:v>
                </c:pt>
                <c:pt idx="2108">
                  <c:v>2.4935433616063118</c:v>
                </c:pt>
                <c:pt idx="2109">
                  <c:v>2.9427038255149737E-3</c:v>
                </c:pt>
                <c:pt idx="2110">
                  <c:v>0</c:v>
                </c:pt>
                <c:pt idx="2111">
                  <c:v>0</c:v>
                </c:pt>
                <c:pt idx="2112">
                  <c:v>0</c:v>
                </c:pt>
                <c:pt idx="2113">
                  <c:v>0</c:v>
                </c:pt>
                <c:pt idx="2114">
                  <c:v>0</c:v>
                </c:pt>
                <c:pt idx="2115">
                  <c:v>0</c:v>
                </c:pt>
                <c:pt idx="2116">
                  <c:v>0</c:v>
                </c:pt>
                <c:pt idx="2117">
                  <c:v>6.9860654318850095</c:v>
                </c:pt>
                <c:pt idx="2118">
                  <c:v>2.6010386013501545</c:v>
                </c:pt>
                <c:pt idx="2119">
                  <c:v>0</c:v>
                </c:pt>
                <c:pt idx="2120">
                  <c:v>0</c:v>
                </c:pt>
                <c:pt idx="2121">
                  <c:v>2.181062835381681E-3</c:v>
                </c:pt>
                <c:pt idx="2122">
                  <c:v>1.9283365068374626E-2</c:v>
                </c:pt>
                <c:pt idx="2123">
                  <c:v>55.213034446942928</c:v>
                </c:pt>
                <c:pt idx="2124">
                  <c:v>7.5230569499741407</c:v>
                </c:pt>
                <c:pt idx="2125">
                  <c:v>40.36998442097822</c:v>
                </c:pt>
                <c:pt idx="2126">
                  <c:v>3.5416306041197859E-2</c:v>
                </c:pt>
                <c:pt idx="2127">
                  <c:v>0</c:v>
                </c:pt>
                <c:pt idx="2128">
                  <c:v>0</c:v>
                </c:pt>
                <c:pt idx="2129">
                  <c:v>0</c:v>
                </c:pt>
                <c:pt idx="2130">
                  <c:v>0</c:v>
                </c:pt>
                <c:pt idx="2131">
                  <c:v>0</c:v>
                </c:pt>
                <c:pt idx="2132">
                  <c:v>0</c:v>
                </c:pt>
                <c:pt idx="2133">
                  <c:v>0</c:v>
                </c:pt>
                <c:pt idx="2134">
                  <c:v>0</c:v>
                </c:pt>
                <c:pt idx="2135">
                  <c:v>0.12162021810628207</c:v>
                </c:pt>
                <c:pt idx="2136">
                  <c:v>1.7361952570538242E-2</c:v>
                </c:pt>
                <c:pt idx="2137">
                  <c:v>0</c:v>
                </c:pt>
                <c:pt idx="2138">
                  <c:v>0</c:v>
                </c:pt>
                <c:pt idx="2139">
                  <c:v>0.82863077722003065</c:v>
                </c:pt>
                <c:pt idx="2140">
                  <c:v>0</c:v>
                </c:pt>
                <c:pt idx="2141">
                  <c:v>0</c:v>
                </c:pt>
                <c:pt idx="2142">
                  <c:v>1.8175523628180695E-3</c:v>
                </c:pt>
                <c:pt idx="2143">
                  <c:v>1.954301540591992E-2</c:v>
                </c:pt>
                <c:pt idx="2144">
                  <c:v>0.27001904102474605</c:v>
                </c:pt>
                <c:pt idx="2145">
                  <c:v>9.6929548208414236</c:v>
                </c:pt>
                <c:pt idx="2146">
                  <c:v>0</c:v>
                </c:pt>
                <c:pt idx="2147">
                  <c:v>0</c:v>
                </c:pt>
                <c:pt idx="2148">
                  <c:v>0</c:v>
                </c:pt>
                <c:pt idx="2149">
                  <c:v>0.8854942011424799</c:v>
                </c:pt>
                <c:pt idx="2150">
                  <c:v>0</c:v>
                </c:pt>
                <c:pt idx="2151">
                  <c:v>5.5115111649646005E-2</c:v>
                </c:pt>
                <c:pt idx="2152">
                  <c:v>1.7829323178120097E-3</c:v>
                </c:pt>
                <c:pt idx="2153">
                  <c:v>0</c:v>
                </c:pt>
                <c:pt idx="2154">
                  <c:v>0.41211701575211973</c:v>
                </c:pt>
                <c:pt idx="2155">
                  <c:v>0.62683053487969898</c:v>
                </c:pt>
                <c:pt idx="2156">
                  <c:v>2.7308291500778554</c:v>
                </c:pt>
                <c:pt idx="2157">
                  <c:v>0</c:v>
                </c:pt>
                <c:pt idx="2158">
                  <c:v>0</c:v>
                </c:pt>
                <c:pt idx="2159">
                  <c:v>0</c:v>
                </c:pt>
                <c:pt idx="2160">
                  <c:v>0</c:v>
                </c:pt>
                <c:pt idx="2161">
                  <c:v>0</c:v>
                </c:pt>
                <c:pt idx="2162">
                  <c:v>1.0022329929029117</c:v>
                </c:pt>
                <c:pt idx="2163">
                  <c:v>0</c:v>
                </c:pt>
                <c:pt idx="2164">
                  <c:v>0</c:v>
                </c:pt>
                <c:pt idx="2165">
                  <c:v>6.2662281460965814E-3</c:v>
                </c:pt>
                <c:pt idx="2166">
                  <c:v>0</c:v>
                </c:pt>
                <c:pt idx="2167">
                  <c:v>0</c:v>
                </c:pt>
                <c:pt idx="2168">
                  <c:v>0</c:v>
                </c:pt>
                <c:pt idx="2169">
                  <c:v>0</c:v>
                </c:pt>
                <c:pt idx="2170">
                  <c:v>0</c:v>
                </c:pt>
                <c:pt idx="2171">
                  <c:v>0</c:v>
                </c:pt>
                <c:pt idx="2172">
                  <c:v>0</c:v>
                </c:pt>
                <c:pt idx="2173">
                  <c:v>0.17266747446771599</c:v>
                </c:pt>
                <c:pt idx="2174">
                  <c:v>0</c:v>
                </c:pt>
                <c:pt idx="2175">
                  <c:v>28.562644971438139</c:v>
                </c:pt>
                <c:pt idx="2176">
                  <c:v>0.2032889042755672</c:v>
                </c:pt>
                <c:pt idx="2177">
                  <c:v>0</c:v>
                </c:pt>
                <c:pt idx="2178">
                  <c:v>0.25376492989440524</c:v>
                </c:pt>
                <c:pt idx="2179">
                  <c:v>0.7672321274017817</c:v>
                </c:pt>
                <c:pt idx="2180">
                  <c:v>0.22702094512722443</c:v>
                </c:pt>
                <c:pt idx="2181">
                  <c:v>0</c:v>
                </c:pt>
                <c:pt idx="2182">
                  <c:v>0</c:v>
                </c:pt>
                <c:pt idx="2183">
                  <c:v>6.5288038774451307</c:v>
                </c:pt>
                <c:pt idx="2184">
                  <c:v>0</c:v>
                </c:pt>
                <c:pt idx="2185">
                  <c:v>6.5511511164964462</c:v>
                </c:pt>
                <c:pt idx="2186">
                  <c:v>22.42819802665808</c:v>
                </c:pt>
                <c:pt idx="2187">
                  <c:v>0</c:v>
                </c:pt>
                <c:pt idx="2188">
                  <c:v>1.7431365760775124</c:v>
                </c:pt>
                <c:pt idx="2189">
                  <c:v>0.11350181755236317</c:v>
                </c:pt>
                <c:pt idx="2190">
                  <c:v>27.587225203392691</c:v>
                </c:pt>
                <c:pt idx="2191">
                  <c:v>0</c:v>
                </c:pt>
                <c:pt idx="2192">
                  <c:v>0</c:v>
                </c:pt>
                <c:pt idx="2193">
                  <c:v>0</c:v>
                </c:pt>
                <c:pt idx="2194">
                  <c:v>0</c:v>
                </c:pt>
                <c:pt idx="2195">
                  <c:v>0</c:v>
                </c:pt>
                <c:pt idx="2196">
                  <c:v>0</c:v>
                </c:pt>
                <c:pt idx="2197">
                  <c:v>0</c:v>
                </c:pt>
                <c:pt idx="2198">
                  <c:v>0</c:v>
                </c:pt>
                <c:pt idx="2199">
                  <c:v>0</c:v>
                </c:pt>
                <c:pt idx="2200">
                  <c:v>0</c:v>
                </c:pt>
                <c:pt idx="2201">
                  <c:v>1.0675610178293617</c:v>
                </c:pt>
                <c:pt idx="2202">
                  <c:v>0.25918296693785547</c:v>
                </c:pt>
                <c:pt idx="2203">
                  <c:v>0</c:v>
                </c:pt>
                <c:pt idx="2204">
                  <c:v>0</c:v>
                </c:pt>
                <c:pt idx="2205">
                  <c:v>0</c:v>
                </c:pt>
                <c:pt idx="2206">
                  <c:v>0</c:v>
                </c:pt>
                <c:pt idx="2207">
                  <c:v>1.4132075471698318</c:v>
                </c:pt>
                <c:pt idx="2208">
                  <c:v>11.913415267440516</c:v>
                </c:pt>
                <c:pt idx="2209">
                  <c:v>1.0899082568807514</c:v>
                </c:pt>
                <c:pt idx="2210">
                  <c:v>9.301436731867895</c:v>
                </c:pt>
                <c:pt idx="2211">
                  <c:v>0</c:v>
                </c:pt>
                <c:pt idx="2212">
                  <c:v>0</c:v>
                </c:pt>
                <c:pt idx="2213">
                  <c:v>2.5873636835727356</c:v>
                </c:pt>
                <c:pt idx="2214">
                  <c:v>0</c:v>
                </c:pt>
                <c:pt idx="2215">
                  <c:v>0</c:v>
                </c:pt>
                <c:pt idx="2216">
                  <c:v>0</c:v>
                </c:pt>
                <c:pt idx="2217">
                  <c:v>2.5099532629392421E-3</c:v>
                </c:pt>
                <c:pt idx="2218">
                  <c:v>0</c:v>
                </c:pt>
                <c:pt idx="2219">
                  <c:v>0</c:v>
                </c:pt>
                <c:pt idx="2220">
                  <c:v>2.2447117881252523</c:v>
                </c:pt>
                <c:pt idx="2221">
                  <c:v>0</c:v>
                </c:pt>
                <c:pt idx="2222">
                  <c:v>8.5907045179160697</c:v>
                </c:pt>
                <c:pt idx="2223">
                  <c:v>12.815544400207939</c:v>
                </c:pt>
                <c:pt idx="2224">
                  <c:v>0</c:v>
                </c:pt>
                <c:pt idx="2225">
                  <c:v>0.24808724251338146</c:v>
                </c:pt>
                <c:pt idx="2226">
                  <c:v>1.4404362125671215</c:v>
                </c:pt>
                <c:pt idx="2227">
                  <c:v>0</c:v>
                </c:pt>
                <c:pt idx="2228">
                  <c:v>0.17259823437770069</c:v>
                </c:pt>
                <c:pt idx="2229">
                  <c:v>0</c:v>
                </c:pt>
                <c:pt idx="2230">
                  <c:v>0</c:v>
                </c:pt>
                <c:pt idx="2231">
                  <c:v>0</c:v>
                </c:pt>
                <c:pt idx="2232">
                  <c:v>0</c:v>
                </c:pt>
                <c:pt idx="2233">
                  <c:v>0</c:v>
                </c:pt>
                <c:pt idx="2234">
                  <c:v>13.167214817379666</c:v>
                </c:pt>
                <c:pt idx="2235">
                  <c:v>10.980474294616679</c:v>
                </c:pt>
                <c:pt idx="2236">
                  <c:v>0</c:v>
                </c:pt>
                <c:pt idx="2237">
                  <c:v>0</c:v>
                </c:pt>
                <c:pt idx="2238">
                  <c:v>0</c:v>
                </c:pt>
                <c:pt idx="2239">
                  <c:v>14.132906352778276</c:v>
                </c:pt>
                <c:pt idx="2240">
                  <c:v>0.18578847152501218</c:v>
                </c:pt>
                <c:pt idx="2241">
                  <c:v>0</c:v>
                </c:pt>
                <c:pt idx="2242">
                  <c:v>0</c:v>
                </c:pt>
                <c:pt idx="2243">
                  <c:v>6.6192487450233388</c:v>
                </c:pt>
                <c:pt idx="2244">
                  <c:v>3.452085857711598</c:v>
                </c:pt>
                <c:pt idx="2245">
                  <c:v>1.6657953955340226</c:v>
                </c:pt>
                <c:pt idx="2246">
                  <c:v>1.9925393803010911</c:v>
                </c:pt>
                <c:pt idx="2247">
                  <c:v>0</c:v>
                </c:pt>
                <c:pt idx="2248">
                  <c:v>9.5718192833652971</c:v>
                </c:pt>
                <c:pt idx="2249">
                  <c:v>0</c:v>
                </c:pt>
                <c:pt idx="2250">
                  <c:v>0</c:v>
                </c:pt>
                <c:pt idx="2252">
                  <c:v>0</c:v>
                </c:pt>
                <c:pt idx="2253">
                  <c:v>0</c:v>
                </c:pt>
                <c:pt idx="2254">
                  <c:v>0</c:v>
                </c:pt>
                <c:pt idx="2255">
                  <c:v>29.933789163925272</c:v>
                </c:pt>
                <c:pt idx="2256">
                  <c:v>0</c:v>
                </c:pt>
                <c:pt idx="2257">
                  <c:v>0</c:v>
                </c:pt>
                <c:pt idx="2258">
                  <c:v>33.326847844901998</c:v>
                </c:pt>
                <c:pt idx="2259">
                  <c:v>2.8763025791932915</c:v>
                </c:pt>
                <c:pt idx="2260">
                  <c:v>0</c:v>
                </c:pt>
                <c:pt idx="2261">
                  <c:v>0</c:v>
                </c:pt>
                <c:pt idx="2262">
                  <c:v>0</c:v>
                </c:pt>
                <c:pt idx="2263">
                  <c:v>0</c:v>
                </c:pt>
                <c:pt idx="2264">
                  <c:v>0</c:v>
                </c:pt>
                <c:pt idx="2265">
                  <c:v>3.496624545611917E-3</c:v>
                </c:pt>
                <c:pt idx="2266">
                  <c:v>18.626034273844873</c:v>
                </c:pt>
                <c:pt idx="2267">
                  <c:v>7.097109226241999E-3</c:v>
                </c:pt>
                <c:pt idx="2268">
                  <c:v>0</c:v>
                </c:pt>
                <c:pt idx="2269">
                  <c:v>0</c:v>
                </c:pt>
                <c:pt idx="2270">
                  <c:v>2.7742946165829503</c:v>
                </c:pt>
                <c:pt idx="2271">
                  <c:v>0</c:v>
                </c:pt>
                <c:pt idx="2272">
                  <c:v>0</c:v>
                </c:pt>
                <c:pt idx="2273">
                  <c:v>4.6044659858058071E-3</c:v>
                </c:pt>
                <c:pt idx="2274">
                  <c:v>8.7415613640297717E-3</c:v>
                </c:pt>
                <c:pt idx="2275">
                  <c:v>0.36994980093474261</c:v>
                </c:pt>
                <c:pt idx="2276">
                  <c:v>0</c:v>
                </c:pt>
                <c:pt idx="2277">
                  <c:v>0</c:v>
                </c:pt>
                <c:pt idx="2278">
                  <c:v>0</c:v>
                </c:pt>
                <c:pt idx="2279">
                  <c:v>0.76527609485892989</c:v>
                </c:pt>
                <c:pt idx="2280">
                  <c:v>6.5233685303789963</c:v>
                </c:pt>
                <c:pt idx="2281">
                  <c:v>9.5491258438637576</c:v>
                </c:pt>
                <c:pt idx="2282">
                  <c:v>13.454976631470272</c:v>
                </c:pt>
                <c:pt idx="2283">
                  <c:v>1.867232127401758</c:v>
                </c:pt>
                <c:pt idx="2284">
                  <c:v>1.3086377012290071E-2</c:v>
                </c:pt>
                <c:pt idx="2285">
                  <c:v>10.991379608793705</c:v>
                </c:pt>
                <c:pt idx="2286">
                  <c:v>18.653626449714672</c:v>
                </c:pt>
                <c:pt idx="2287">
                  <c:v>12.663977843171217</c:v>
                </c:pt>
                <c:pt idx="2288">
                  <c:v>1.1078414401938718E-3</c:v>
                </c:pt>
                <c:pt idx="2289">
                  <c:v>0</c:v>
                </c:pt>
                <c:pt idx="2290">
                  <c:v>0</c:v>
                </c:pt>
                <c:pt idx="2291">
                  <c:v>0</c:v>
                </c:pt>
                <c:pt idx="2292">
                  <c:v>0</c:v>
                </c:pt>
                <c:pt idx="2293">
                  <c:v>0</c:v>
                </c:pt>
                <c:pt idx="2294">
                  <c:v>5.4583347758351168</c:v>
                </c:pt>
                <c:pt idx="2295">
                  <c:v>6.058507876060249E-3</c:v>
                </c:pt>
                <c:pt idx="2296">
                  <c:v>0.53629911718885859</c:v>
                </c:pt>
                <c:pt idx="2297">
                  <c:v>0</c:v>
                </c:pt>
                <c:pt idx="2298">
                  <c:v>0</c:v>
                </c:pt>
                <c:pt idx="2299">
                  <c:v>0</c:v>
                </c:pt>
                <c:pt idx="2300">
                  <c:v>0</c:v>
                </c:pt>
                <c:pt idx="2301">
                  <c:v>13.568426518954752</c:v>
                </c:pt>
                <c:pt idx="2302">
                  <c:v>20.112861346719928</c:v>
                </c:pt>
                <c:pt idx="2303">
                  <c:v>1.6629565518435085</c:v>
                </c:pt>
                <c:pt idx="2304">
                  <c:v>5.6880041544053084</c:v>
                </c:pt>
                <c:pt idx="2305">
                  <c:v>1.3484507529859753E-2</c:v>
                </c:pt>
                <c:pt idx="2306">
                  <c:v>0</c:v>
                </c:pt>
                <c:pt idx="2307">
                  <c:v>0</c:v>
                </c:pt>
                <c:pt idx="2308">
                  <c:v>4.2369915180888924</c:v>
                </c:pt>
                <c:pt idx="2309">
                  <c:v>19.083624718712525</c:v>
                </c:pt>
                <c:pt idx="2310">
                  <c:v>24.118694824303521</c:v>
                </c:pt>
                <c:pt idx="2311">
                  <c:v>0</c:v>
                </c:pt>
                <c:pt idx="2312">
                  <c:v>0</c:v>
                </c:pt>
                <c:pt idx="2313">
                  <c:v>0</c:v>
                </c:pt>
                <c:pt idx="2314">
                  <c:v>0</c:v>
                </c:pt>
                <c:pt idx="2315">
                  <c:v>9.5205123766660561E-3</c:v>
                </c:pt>
                <c:pt idx="2316">
                  <c:v>1.8002423403150425E-3</c:v>
                </c:pt>
                <c:pt idx="2317">
                  <c:v>0.1460446598580559</c:v>
                </c:pt>
                <c:pt idx="2318">
                  <c:v>8.3088108014540399E-4</c:v>
                </c:pt>
                <c:pt idx="2319">
                  <c:v>1.6548381512895977E-2</c:v>
                </c:pt>
                <c:pt idx="2320">
                  <c:v>10.939293751082001</c:v>
                </c:pt>
                <c:pt idx="2321">
                  <c:v>0.7225376492989527</c:v>
                </c:pt>
                <c:pt idx="2322">
                  <c:v>0</c:v>
                </c:pt>
                <c:pt idx="2323">
                  <c:v>21.013796087935688</c:v>
                </c:pt>
                <c:pt idx="2324">
                  <c:v>2.7522935779816696E-2</c:v>
                </c:pt>
                <c:pt idx="2325">
                  <c:v>0</c:v>
                </c:pt>
                <c:pt idx="2326">
                  <c:v>0.12234723905140715</c:v>
                </c:pt>
                <c:pt idx="2327">
                  <c:v>10.687588713865773</c:v>
                </c:pt>
                <c:pt idx="2328">
                  <c:v>5.2559633027521624</c:v>
                </c:pt>
                <c:pt idx="2329">
                  <c:v>0</c:v>
                </c:pt>
                <c:pt idx="2330">
                  <c:v>12.539432231262277</c:v>
                </c:pt>
                <c:pt idx="2331">
                  <c:v>0.1526743984767176</c:v>
                </c:pt>
                <c:pt idx="2332">
                  <c:v>6.409901332871681</c:v>
                </c:pt>
                <c:pt idx="2333">
                  <c:v>0</c:v>
                </c:pt>
                <c:pt idx="2334">
                  <c:v>0</c:v>
                </c:pt>
                <c:pt idx="2335">
                  <c:v>5.1368530379088142</c:v>
                </c:pt>
                <c:pt idx="2336">
                  <c:v>0.5908429980958998</c:v>
                </c:pt>
                <c:pt idx="2337">
                  <c:v>0</c:v>
                </c:pt>
                <c:pt idx="2338">
                  <c:v>0</c:v>
                </c:pt>
                <c:pt idx="2339">
                  <c:v>8.2743465466507242</c:v>
                </c:pt>
                <c:pt idx="2340">
                  <c:v>4.7088108014539243</c:v>
                </c:pt>
                <c:pt idx="2341">
                  <c:v>2.5670763371992391E-2</c:v>
                </c:pt>
                <c:pt idx="2342">
                  <c:v>0</c:v>
                </c:pt>
                <c:pt idx="2343">
                  <c:v>0.50519300675091583</c:v>
                </c:pt>
                <c:pt idx="2344">
                  <c:v>1.4805435347066052</c:v>
                </c:pt>
                <c:pt idx="2345">
                  <c:v>0</c:v>
                </c:pt>
                <c:pt idx="2346">
                  <c:v>0.20081357105763822</c:v>
                </c:pt>
                <c:pt idx="2347">
                  <c:v>0</c:v>
                </c:pt>
                <c:pt idx="2348">
                  <c:v>0</c:v>
                </c:pt>
                <c:pt idx="2349">
                  <c:v>0</c:v>
                </c:pt>
                <c:pt idx="2350">
                  <c:v>0</c:v>
                </c:pt>
                <c:pt idx="2351">
                  <c:v>0</c:v>
                </c:pt>
                <c:pt idx="2352">
                  <c:v>5.7001904102475499E-2</c:v>
                </c:pt>
                <c:pt idx="2353">
                  <c:v>2.5999653799549965E-2</c:v>
                </c:pt>
                <c:pt idx="2354">
                  <c:v>0.77024407131729156</c:v>
                </c:pt>
                <c:pt idx="2355">
                  <c:v>0</c:v>
                </c:pt>
                <c:pt idx="2356">
                  <c:v>6.3354682361087145E-3</c:v>
                </c:pt>
                <c:pt idx="2357">
                  <c:v>5.7473775315906614</c:v>
                </c:pt>
                <c:pt idx="2358">
                  <c:v>2.1477410420633123</c:v>
                </c:pt>
                <c:pt idx="2359">
                  <c:v>4.3275748658472279</c:v>
                </c:pt>
                <c:pt idx="2360">
                  <c:v>0</c:v>
                </c:pt>
                <c:pt idx="2361">
                  <c:v>0</c:v>
                </c:pt>
                <c:pt idx="2362">
                  <c:v>2.407616409901304</c:v>
                </c:pt>
                <c:pt idx="2363">
                  <c:v>0.15791933529513535</c:v>
                </c:pt>
                <c:pt idx="2364">
                  <c:v>3.9678552882117142</c:v>
                </c:pt>
                <c:pt idx="2365">
                  <c:v>2.4232819802665357</c:v>
                </c:pt>
                <c:pt idx="2366">
                  <c:v>0.24294616583001435</c:v>
                </c:pt>
                <c:pt idx="2367">
                  <c:v>0</c:v>
                </c:pt>
                <c:pt idx="2368">
                  <c:v>0</c:v>
                </c:pt>
                <c:pt idx="2369">
                  <c:v>4.0332352432058214E-3</c:v>
                </c:pt>
                <c:pt idx="2370">
                  <c:v>3.2272113553746888</c:v>
                </c:pt>
                <c:pt idx="2371">
                  <c:v>1.3501817552362817E-3</c:v>
                </c:pt>
                <c:pt idx="2372">
                  <c:v>37.961087069412365</c:v>
                </c:pt>
                <c:pt idx="2373">
                  <c:v>0.12201834862385287</c:v>
                </c:pt>
                <c:pt idx="2374">
                  <c:v>0</c:v>
                </c:pt>
                <c:pt idx="2375">
                  <c:v>0</c:v>
                </c:pt>
                <c:pt idx="2376">
                  <c:v>0</c:v>
                </c:pt>
                <c:pt idx="2377">
                  <c:v>10.481166695517098</c:v>
                </c:pt>
                <c:pt idx="2378">
                  <c:v>29.675973688765616</c:v>
                </c:pt>
                <c:pt idx="2379">
                  <c:v>10.215509780162916</c:v>
                </c:pt>
                <c:pt idx="2380">
                  <c:v>0.10287346373550256</c:v>
                </c:pt>
                <c:pt idx="2381">
                  <c:v>6.7308118400553978</c:v>
                </c:pt>
                <c:pt idx="2382">
                  <c:v>6.697455426692116</c:v>
                </c:pt>
                <c:pt idx="2383">
                  <c:v>0.79430500259651227</c:v>
                </c:pt>
                <c:pt idx="2384">
                  <c:v>0.30545265708845298</c:v>
                </c:pt>
                <c:pt idx="2385">
                  <c:v>0</c:v>
                </c:pt>
                <c:pt idx="2386">
                  <c:v>0.20302925393802998</c:v>
                </c:pt>
                <c:pt idx="2387">
                  <c:v>9.5291327678727988</c:v>
                </c:pt>
                <c:pt idx="2388">
                  <c:v>0</c:v>
                </c:pt>
                <c:pt idx="2389">
                  <c:v>0</c:v>
                </c:pt>
                <c:pt idx="2390">
                  <c:v>0</c:v>
                </c:pt>
                <c:pt idx="2391">
                  <c:v>5.8805089146615686</c:v>
                </c:pt>
                <c:pt idx="2392">
                  <c:v>2.0487623333909988</c:v>
                </c:pt>
                <c:pt idx="2393">
                  <c:v>7.8587502163753264E-2</c:v>
                </c:pt>
                <c:pt idx="2394">
                  <c:v>0</c:v>
                </c:pt>
                <c:pt idx="2395">
                  <c:v>1.0918815994460982</c:v>
                </c:pt>
                <c:pt idx="2396">
                  <c:v>8.7987363683574671</c:v>
                </c:pt>
                <c:pt idx="2397">
                  <c:v>2.9427038255149738E-4</c:v>
                </c:pt>
                <c:pt idx="2398">
                  <c:v>0</c:v>
                </c:pt>
                <c:pt idx="2399">
                  <c:v>2.129132767872597E-2</c:v>
                </c:pt>
                <c:pt idx="2400">
                  <c:v>6.1039120650856962</c:v>
                </c:pt>
                <c:pt idx="2401">
                  <c:v>0.36335468236108515</c:v>
                </c:pt>
                <c:pt idx="2402">
                  <c:v>0.12665743465466497</c:v>
                </c:pt>
                <c:pt idx="2403">
                  <c:v>4.9947031331139637</c:v>
                </c:pt>
                <c:pt idx="2404">
                  <c:v>9.049056603773705</c:v>
                </c:pt>
                <c:pt idx="2405">
                  <c:v>0</c:v>
                </c:pt>
                <c:pt idx="2406">
                  <c:v>0.17342911545785042</c:v>
                </c:pt>
                <c:pt idx="2407">
                  <c:v>0</c:v>
                </c:pt>
                <c:pt idx="2408">
                  <c:v>2.0114246148520008E-2</c:v>
                </c:pt>
                <c:pt idx="2409">
                  <c:v>1.7359182966937914</c:v>
                </c:pt>
                <c:pt idx="2410">
                  <c:v>0</c:v>
                </c:pt>
                <c:pt idx="2411">
                  <c:v>0.1143673186775163</c:v>
                </c:pt>
                <c:pt idx="2412">
                  <c:v>0</c:v>
                </c:pt>
                <c:pt idx="2413">
                  <c:v>3.4620045006058517E-4</c:v>
                </c:pt>
                <c:pt idx="2414">
                  <c:v>17.739120650857181</c:v>
                </c:pt>
                <c:pt idx="2415">
                  <c:v>0</c:v>
                </c:pt>
                <c:pt idx="2416">
                  <c:v>1.4419768045698464</c:v>
                </c:pt>
                <c:pt idx="2417">
                  <c:v>3.5930067509086716</c:v>
                </c:pt>
                <c:pt idx="2418">
                  <c:v>2.5272632854422702E-2</c:v>
                </c:pt>
                <c:pt idx="2419">
                  <c:v>7.187138653280579</c:v>
                </c:pt>
                <c:pt idx="2420">
                  <c:v>0</c:v>
                </c:pt>
                <c:pt idx="2421">
                  <c:v>0.30765102994633969</c:v>
                </c:pt>
                <c:pt idx="2422">
                  <c:v>0</c:v>
                </c:pt>
                <c:pt idx="2423">
                  <c:v>0</c:v>
                </c:pt>
                <c:pt idx="2424">
                  <c:v>2.5778604812186194</c:v>
                </c:pt>
                <c:pt idx="2425">
                  <c:v>0</c:v>
                </c:pt>
                <c:pt idx="2426">
                  <c:v>0</c:v>
                </c:pt>
                <c:pt idx="2427">
                  <c:v>0</c:v>
                </c:pt>
                <c:pt idx="2428">
                  <c:v>0</c:v>
                </c:pt>
                <c:pt idx="2429">
                  <c:v>5.2778258611736809E-2</c:v>
                </c:pt>
                <c:pt idx="2430">
                  <c:v>8.4704864116324181</c:v>
                </c:pt>
                <c:pt idx="2431">
                  <c:v>41.070434481563169</c:v>
                </c:pt>
                <c:pt idx="2432">
                  <c:v>12.194356932664457</c:v>
                </c:pt>
                <c:pt idx="2433">
                  <c:v>1.1217933183313289</c:v>
                </c:pt>
                <c:pt idx="2434">
                  <c:v>9.1834343084647259</c:v>
                </c:pt>
                <c:pt idx="2435">
                  <c:v>4.5278172061623216</c:v>
                </c:pt>
                <c:pt idx="2436">
                  <c:v>0</c:v>
                </c:pt>
                <c:pt idx="2437">
                  <c:v>0</c:v>
                </c:pt>
                <c:pt idx="2438">
                  <c:v>0</c:v>
                </c:pt>
                <c:pt idx="2439">
                  <c:v>0</c:v>
                </c:pt>
                <c:pt idx="2440">
                  <c:v>55.130794530031295</c:v>
                </c:pt>
                <c:pt idx="2441">
                  <c:v>16.347741042063991</c:v>
                </c:pt>
                <c:pt idx="2442">
                  <c:v>0</c:v>
                </c:pt>
                <c:pt idx="2443">
                  <c:v>0</c:v>
                </c:pt>
                <c:pt idx="2444">
                  <c:v>1.9993249091223362</c:v>
                </c:pt>
                <c:pt idx="2445">
                  <c:v>5.8690669897869387</c:v>
                </c:pt>
                <c:pt idx="2446">
                  <c:v>0.18130517569672761</c:v>
                </c:pt>
                <c:pt idx="2447">
                  <c:v>1.5804050545265739E-2</c:v>
                </c:pt>
                <c:pt idx="2448">
                  <c:v>0</c:v>
                </c:pt>
                <c:pt idx="2449">
                  <c:v>0</c:v>
                </c:pt>
                <c:pt idx="2450">
                  <c:v>0.49413190237147497</c:v>
                </c:pt>
                <c:pt idx="2451">
                  <c:v>15.964964514454062</c:v>
                </c:pt>
                <c:pt idx="2452">
                  <c:v>8.8281114765449177E-4</c:v>
                </c:pt>
                <c:pt idx="2453">
                  <c:v>0</c:v>
                </c:pt>
                <c:pt idx="2454">
                  <c:v>0</c:v>
                </c:pt>
                <c:pt idx="2455">
                  <c:v>0</c:v>
                </c:pt>
                <c:pt idx="2456">
                  <c:v>0.2755928682707211</c:v>
                </c:pt>
                <c:pt idx="2457">
                  <c:v>0</c:v>
                </c:pt>
                <c:pt idx="2458">
                  <c:v>0</c:v>
                </c:pt>
                <c:pt idx="2459">
                  <c:v>0.73233512203566631</c:v>
                </c:pt>
                <c:pt idx="2460">
                  <c:v>26.950458715595421</c:v>
                </c:pt>
                <c:pt idx="2461">
                  <c:v>22.870728751947777</c:v>
                </c:pt>
                <c:pt idx="2462">
                  <c:v>6.840263112342126</c:v>
                </c:pt>
                <c:pt idx="2463">
                  <c:v>0.14299809589752407</c:v>
                </c:pt>
                <c:pt idx="2464">
                  <c:v>0</c:v>
                </c:pt>
                <c:pt idx="2465">
                  <c:v>4.5911718885232755</c:v>
                </c:pt>
                <c:pt idx="2466">
                  <c:v>0.17870867232127152</c:v>
                </c:pt>
                <c:pt idx="2467">
                  <c:v>0</c:v>
                </c:pt>
                <c:pt idx="2468">
                  <c:v>0</c:v>
                </c:pt>
                <c:pt idx="2469">
                  <c:v>0</c:v>
                </c:pt>
                <c:pt idx="2470">
                  <c:v>0</c:v>
                </c:pt>
                <c:pt idx="2471">
                  <c:v>0</c:v>
                </c:pt>
                <c:pt idx="2472">
                  <c:v>0</c:v>
                </c:pt>
                <c:pt idx="2473">
                  <c:v>0</c:v>
                </c:pt>
                <c:pt idx="2474">
                  <c:v>0.29960186948242412</c:v>
                </c:pt>
                <c:pt idx="2475">
                  <c:v>0.65066643586637762</c:v>
                </c:pt>
                <c:pt idx="2476">
                  <c:v>0</c:v>
                </c:pt>
                <c:pt idx="2477">
                  <c:v>0</c:v>
                </c:pt>
                <c:pt idx="2478">
                  <c:v>0</c:v>
                </c:pt>
                <c:pt idx="2479">
                  <c:v>0</c:v>
                </c:pt>
                <c:pt idx="2480">
                  <c:v>0</c:v>
                </c:pt>
                <c:pt idx="2481">
                  <c:v>0</c:v>
                </c:pt>
                <c:pt idx="2482">
                  <c:v>15.312099705729981</c:v>
                </c:pt>
                <c:pt idx="2483">
                  <c:v>3.1781201315561683E-2</c:v>
                </c:pt>
                <c:pt idx="2484">
                  <c:v>0</c:v>
                </c:pt>
                <c:pt idx="2485">
                  <c:v>0</c:v>
                </c:pt>
                <c:pt idx="2486">
                  <c:v>0</c:v>
                </c:pt>
                <c:pt idx="2487">
                  <c:v>0</c:v>
                </c:pt>
                <c:pt idx="2488">
                  <c:v>0</c:v>
                </c:pt>
                <c:pt idx="2489">
                  <c:v>1.5751947377531665</c:v>
                </c:pt>
                <c:pt idx="2490">
                  <c:v>3.9728059546477588</c:v>
                </c:pt>
                <c:pt idx="2491">
                  <c:v>0</c:v>
                </c:pt>
                <c:pt idx="2492">
                  <c:v>2.0937857019213917</c:v>
                </c:pt>
                <c:pt idx="2493">
                  <c:v>0</c:v>
                </c:pt>
                <c:pt idx="2494">
                  <c:v>0</c:v>
                </c:pt>
                <c:pt idx="2495">
                  <c:v>0</c:v>
                </c:pt>
                <c:pt idx="2496">
                  <c:v>0</c:v>
                </c:pt>
                <c:pt idx="2497">
                  <c:v>0</c:v>
                </c:pt>
                <c:pt idx="2498">
                  <c:v>0</c:v>
                </c:pt>
                <c:pt idx="2499">
                  <c:v>9.8950320235419458</c:v>
                </c:pt>
                <c:pt idx="2500">
                  <c:v>7.8726674744680372</c:v>
                </c:pt>
                <c:pt idx="2501">
                  <c:v>0</c:v>
                </c:pt>
                <c:pt idx="2502">
                  <c:v>0</c:v>
                </c:pt>
                <c:pt idx="2503">
                  <c:v>2.9340488142634683E-2</c:v>
                </c:pt>
                <c:pt idx="2504">
                  <c:v>3.759858057815415</c:v>
                </c:pt>
                <c:pt idx="2505">
                  <c:v>0</c:v>
                </c:pt>
                <c:pt idx="2506">
                  <c:v>0</c:v>
                </c:pt>
                <c:pt idx="2507">
                  <c:v>1.1113034446944756E-2</c:v>
                </c:pt>
                <c:pt idx="2508">
                  <c:v>0</c:v>
                </c:pt>
                <c:pt idx="2509">
                  <c:v>4.2728578847151999</c:v>
                </c:pt>
                <c:pt idx="2510">
                  <c:v>35.086775142807454</c:v>
                </c:pt>
                <c:pt idx="2511">
                  <c:v>6.2150597195775932</c:v>
                </c:pt>
                <c:pt idx="2512">
                  <c:v>0</c:v>
                </c:pt>
                <c:pt idx="2513">
                  <c:v>0</c:v>
                </c:pt>
                <c:pt idx="2514">
                  <c:v>1.7656222953089844E-3</c:v>
                </c:pt>
                <c:pt idx="2515">
                  <c:v>0</c:v>
                </c:pt>
                <c:pt idx="2516">
                  <c:v>2.4255149731693622</c:v>
                </c:pt>
                <c:pt idx="2517">
                  <c:v>0.30671628873117818</c:v>
                </c:pt>
                <c:pt idx="2518">
                  <c:v>0</c:v>
                </c:pt>
                <c:pt idx="2519">
                  <c:v>0</c:v>
                </c:pt>
                <c:pt idx="2520">
                  <c:v>11.277393110611207</c:v>
                </c:pt>
                <c:pt idx="2521">
                  <c:v>0</c:v>
                </c:pt>
                <c:pt idx="2522">
                  <c:v>0</c:v>
                </c:pt>
                <c:pt idx="2523">
                  <c:v>0</c:v>
                </c:pt>
                <c:pt idx="2524">
                  <c:v>0</c:v>
                </c:pt>
                <c:pt idx="2525">
                  <c:v>10.797438116669863</c:v>
                </c:pt>
                <c:pt idx="2526">
                  <c:v>12.512099705729984</c:v>
                </c:pt>
                <c:pt idx="2527">
                  <c:v>0</c:v>
                </c:pt>
                <c:pt idx="2528">
                  <c:v>0</c:v>
                </c:pt>
                <c:pt idx="2529">
                  <c:v>0</c:v>
                </c:pt>
                <c:pt idx="2530">
                  <c:v>5.1480006924009086E-2</c:v>
                </c:pt>
                <c:pt idx="2531">
                  <c:v>0</c:v>
                </c:pt>
                <c:pt idx="2532">
                  <c:v>0.56027349835555085</c:v>
                </c:pt>
                <c:pt idx="2533">
                  <c:v>0</c:v>
                </c:pt>
                <c:pt idx="2534">
                  <c:v>0</c:v>
                </c:pt>
                <c:pt idx="2535">
                  <c:v>1.7552362818071519E-2</c:v>
                </c:pt>
                <c:pt idx="2536">
                  <c:v>13.521879868444342</c:v>
                </c:pt>
                <c:pt idx="2537">
                  <c:v>26.572563614332591</c:v>
                </c:pt>
                <c:pt idx="2538">
                  <c:v>0</c:v>
                </c:pt>
                <c:pt idx="2539">
                  <c:v>0</c:v>
                </c:pt>
                <c:pt idx="2540">
                  <c:v>0</c:v>
                </c:pt>
                <c:pt idx="2541">
                  <c:v>0.5616756101782977</c:v>
                </c:pt>
                <c:pt idx="2542">
                  <c:v>1.2743292366280199</c:v>
                </c:pt>
                <c:pt idx="2543">
                  <c:v>0.64531763891294125</c:v>
                </c:pt>
                <c:pt idx="2544">
                  <c:v>1.4315388610005177E-2</c:v>
                </c:pt>
                <c:pt idx="2545">
                  <c:v>2.0460446598580585E-2</c:v>
                </c:pt>
                <c:pt idx="2546">
                  <c:v>10.863423922451309</c:v>
                </c:pt>
                <c:pt idx="2547">
                  <c:v>4.5224857192313097</c:v>
                </c:pt>
                <c:pt idx="2548">
                  <c:v>0</c:v>
                </c:pt>
                <c:pt idx="2549">
                  <c:v>0</c:v>
                </c:pt>
                <c:pt idx="2550">
                  <c:v>5.5563268132246977</c:v>
                </c:pt>
                <c:pt idx="2551">
                  <c:v>1.459234897005366E-2</c:v>
                </c:pt>
                <c:pt idx="2552">
                  <c:v>0.48066470486412</c:v>
                </c:pt>
                <c:pt idx="2553">
                  <c:v>0.18061277479660587</c:v>
                </c:pt>
                <c:pt idx="2554">
                  <c:v>6.4452310888004014</c:v>
                </c:pt>
                <c:pt idx="2555">
                  <c:v>3.1608101090531464E-2</c:v>
                </c:pt>
                <c:pt idx="2556">
                  <c:v>0</c:v>
                </c:pt>
                <c:pt idx="2557">
                  <c:v>0</c:v>
                </c:pt>
                <c:pt idx="2558">
                  <c:v>0</c:v>
                </c:pt>
                <c:pt idx="2559">
                  <c:v>2.2710403323523933</c:v>
                </c:pt>
                <c:pt idx="2560">
                  <c:v>0.94666782066818855</c:v>
                </c:pt>
                <c:pt idx="2561">
                  <c:v>5.0784663320060908</c:v>
                </c:pt>
                <c:pt idx="2562">
                  <c:v>12.313605677687773</c:v>
                </c:pt>
                <c:pt idx="2563">
                  <c:v>6.5183313138306236</c:v>
                </c:pt>
                <c:pt idx="2564">
                  <c:v>3.5856673013673892</c:v>
                </c:pt>
                <c:pt idx="2565">
                  <c:v>6.9118919854596006E-2</c:v>
                </c:pt>
                <c:pt idx="2566">
                  <c:v>0</c:v>
                </c:pt>
                <c:pt idx="2567">
                  <c:v>1.537649298944102</c:v>
                </c:pt>
                <c:pt idx="2568">
                  <c:v>0</c:v>
                </c:pt>
                <c:pt idx="2569">
                  <c:v>0</c:v>
                </c:pt>
                <c:pt idx="2570">
                  <c:v>0.98696555305522649</c:v>
                </c:pt>
                <c:pt idx="2571">
                  <c:v>0</c:v>
                </c:pt>
                <c:pt idx="2572">
                  <c:v>0</c:v>
                </c:pt>
                <c:pt idx="2573">
                  <c:v>0</c:v>
                </c:pt>
                <c:pt idx="2574">
                  <c:v>0</c:v>
                </c:pt>
                <c:pt idx="2575">
                  <c:v>3.597022676129416</c:v>
                </c:pt>
                <c:pt idx="2576">
                  <c:v>3.8647394841611522</c:v>
                </c:pt>
                <c:pt idx="2577">
                  <c:v>4.1197853557209356</c:v>
                </c:pt>
                <c:pt idx="2578">
                  <c:v>0</c:v>
                </c:pt>
                <c:pt idx="2579">
                  <c:v>0</c:v>
                </c:pt>
                <c:pt idx="2580">
                  <c:v>0</c:v>
                </c:pt>
                <c:pt idx="2581">
                  <c:v>0.33979574173445132</c:v>
                </c:pt>
                <c:pt idx="2582">
                  <c:v>8.4784490219837513E-2</c:v>
                </c:pt>
                <c:pt idx="2583">
                  <c:v>0</c:v>
                </c:pt>
                <c:pt idx="2584">
                  <c:v>3.856084472909727</c:v>
                </c:pt>
                <c:pt idx="2585">
                  <c:v>8.2812705556518118</c:v>
                </c:pt>
                <c:pt idx="2586">
                  <c:v>0</c:v>
                </c:pt>
                <c:pt idx="2587">
                  <c:v>0</c:v>
                </c:pt>
                <c:pt idx="2588">
                  <c:v>0</c:v>
                </c:pt>
                <c:pt idx="2589">
                  <c:v>0</c:v>
                </c:pt>
                <c:pt idx="2590">
                  <c:v>5.3774623507009567</c:v>
                </c:pt>
                <c:pt idx="2591">
                  <c:v>0.76667820668167019</c:v>
                </c:pt>
                <c:pt idx="2592">
                  <c:v>0</c:v>
                </c:pt>
                <c:pt idx="2593">
                  <c:v>0</c:v>
                </c:pt>
                <c:pt idx="2594">
                  <c:v>0</c:v>
                </c:pt>
                <c:pt idx="2595">
                  <c:v>0</c:v>
                </c:pt>
                <c:pt idx="2596">
                  <c:v>0</c:v>
                </c:pt>
                <c:pt idx="2597">
                  <c:v>0</c:v>
                </c:pt>
                <c:pt idx="2598">
                  <c:v>0</c:v>
                </c:pt>
                <c:pt idx="2599">
                  <c:v>0.25859442617275458</c:v>
                </c:pt>
                <c:pt idx="2600">
                  <c:v>0</c:v>
                </c:pt>
                <c:pt idx="2601">
                  <c:v>0</c:v>
                </c:pt>
                <c:pt idx="2602">
                  <c:v>5.7123074259996572E-3</c:v>
                </c:pt>
                <c:pt idx="2603">
                  <c:v>0.23803011943915287</c:v>
                </c:pt>
                <c:pt idx="2604">
                  <c:v>2.3541630604119795E-3</c:v>
                </c:pt>
                <c:pt idx="2605">
                  <c:v>1.3459581097455602</c:v>
                </c:pt>
                <c:pt idx="2606">
                  <c:v>14.768807339450012</c:v>
                </c:pt>
                <c:pt idx="2607">
                  <c:v>0</c:v>
                </c:pt>
                <c:pt idx="2608">
                  <c:v>0</c:v>
                </c:pt>
                <c:pt idx="2609">
                  <c:v>5.9546477410420684E-3</c:v>
                </c:pt>
                <c:pt idx="2610">
                  <c:v>1.1074606196988324</c:v>
                </c:pt>
                <c:pt idx="2611">
                  <c:v>0</c:v>
                </c:pt>
                <c:pt idx="2612">
                  <c:v>0</c:v>
                </c:pt>
                <c:pt idx="2613">
                  <c:v>0</c:v>
                </c:pt>
                <c:pt idx="2614">
                  <c:v>0</c:v>
                </c:pt>
                <c:pt idx="2615">
                  <c:v>0.53913796087935217</c:v>
                </c:pt>
                <c:pt idx="2616">
                  <c:v>20.514678899083147</c:v>
                </c:pt>
                <c:pt idx="2617">
                  <c:v>37.419387225202534</c:v>
                </c:pt>
                <c:pt idx="2618">
                  <c:v>0.6660896659165817</c:v>
                </c:pt>
                <c:pt idx="2619">
                  <c:v>0</c:v>
                </c:pt>
                <c:pt idx="2620">
                  <c:v>0</c:v>
                </c:pt>
                <c:pt idx="2621">
                  <c:v>0</c:v>
                </c:pt>
                <c:pt idx="2622">
                  <c:v>0</c:v>
                </c:pt>
                <c:pt idx="2623">
                  <c:v>0</c:v>
                </c:pt>
                <c:pt idx="2624">
                  <c:v>0</c:v>
                </c:pt>
                <c:pt idx="2625">
                  <c:v>0</c:v>
                </c:pt>
                <c:pt idx="2626">
                  <c:v>0</c:v>
                </c:pt>
                <c:pt idx="2627">
                  <c:v>3.5675956378743455E-2</c:v>
                </c:pt>
                <c:pt idx="2628">
                  <c:v>1.898234377704612</c:v>
                </c:pt>
                <c:pt idx="2629">
                  <c:v>15.757486584732966</c:v>
                </c:pt>
                <c:pt idx="2630">
                  <c:v>12.839605331487505</c:v>
                </c:pt>
                <c:pt idx="2631">
                  <c:v>16.875679418383715</c:v>
                </c:pt>
                <c:pt idx="2632">
                  <c:v>9.0263458542497634</c:v>
                </c:pt>
                <c:pt idx="2633">
                  <c:v>0</c:v>
                </c:pt>
                <c:pt idx="2634">
                  <c:v>0</c:v>
                </c:pt>
                <c:pt idx="2635">
                  <c:v>14.146338930241164</c:v>
                </c:pt>
                <c:pt idx="2636">
                  <c:v>0</c:v>
                </c:pt>
                <c:pt idx="2637">
                  <c:v>0</c:v>
                </c:pt>
                <c:pt idx="2638">
                  <c:v>0</c:v>
                </c:pt>
                <c:pt idx="2639">
                  <c:v>0</c:v>
                </c:pt>
                <c:pt idx="2640">
                  <c:v>0</c:v>
                </c:pt>
                <c:pt idx="2641">
                  <c:v>0.16693785701921204</c:v>
                </c:pt>
                <c:pt idx="2642">
                  <c:v>11.386532802493104</c:v>
                </c:pt>
                <c:pt idx="2643">
                  <c:v>25.693387571403768</c:v>
                </c:pt>
                <c:pt idx="2644">
                  <c:v>13.770313311407648</c:v>
                </c:pt>
                <c:pt idx="2645">
                  <c:v>2.5965033754543895E-2</c:v>
                </c:pt>
                <c:pt idx="2646">
                  <c:v>0</c:v>
                </c:pt>
                <c:pt idx="2647">
                  <c:v>6.9240090012117012E-4</c:v>
                </c:pt>
                <c:pt idx="2648">
                  <c:v>6.9811320754717174E-2</c:v>
                </c:pt>
                <c:pt idx="2649">
                  <c:v>2.8341699844208792</c:v>
                </c:pt>
                <c:pt idx="2650">
                  <c:v>9.7922797299636183E-2</c:v>
                </c:pt>
                <c:pt idx="2651">
                  <c:v>0</c:v>
                </c:pt>
                <c:pt idx="2652">
                  <c:v>0.48090704517916183</c:v>
                </c:pt>
                <c:pt idx="2653">
                  <c:v>16.780301194391939</c:v>
                </c:pt>
                <c:pt idx="2654">
                  <c:v>5.1930067509087692E-3</c:v>
                </c:pt>
                <c:pt idx="2655">
                  <c:v>2.2025965033753803</c:v>
                </c:pt>
                <c:pt idx="2656">
                  <c:v>4.3309676302579342E-2</c:v>
                </c:pt>
                <c:pt idx="2657">
                  <c:v>5.2535918296692579</c:v>
                </c:pt>
                <c:pt idx="2658">
                  <c:v>0</c:v>
                </c:pt>
                <c:pt idx="2659">
                  <c:v>0</c:v>
                </c:pt>
                <c:pt idx="2660">
                  <c:v>1.2916738791760538</c:v>
                </c:pt>
                <c:pt idx="2661">
                  <c:v>3.8527263285441697</c:v>
                </c:pt>
                <c:pt idx="2662">
                  <c:v>2.1568288038774374E-2</c:v>
                </c:pt>
                <c:pt idx="2663">
                  <c:v>0</c:v>
                </c:pt>
                <c:pt idx="2664">
                  <c:v>0</c:v>
                </c:pt>
                <c:pt idx="2665">
                  <c:v>0</c:v>
                </c:pt>
                <c:pt idx="2666">
                  <c:v>1.8584040159251103</c:v>
                </c:pt>
                <c:pt idx="2667">
                  <c:v>5.7350354855459971</c:v>
                </c:pt>
                <c:pt idx="2668">
                  <c:v>0.80948589233166246</c:v>
                </c:pt>
                <c:pt idx="2669">
                  <c:v>6.1364029773239161E-2</c:v>
                </c:pt>
                <c:pt idx="2670">
                  <c:v>0</c:v>
                </c:pt>
                <c:pt idx="2671">
                  <c:v>0</c:v>
                </c:pt>
                <c:pt idx="2672">
                  <c:v>0</c:v>
                </c:pt>
                <c:pt idx="2673">
                  <c:v>0</c:v>
                </c:pt>
                <c:pt idx="2674">
                  <c:v>0</c:v>
                </c:pt>
                <c:pt idx="2675">
                  <c:v>0</c:v>
                </c:pt>
                <c:pt idx="2676">
                  <c:v>0</c:v>
                </c:pt>
                <c:pt idx="2677">
                  <c:v>2.2156828803877463E-3</c:v>
                </c:pt>
                <c:pt idx="2678">
                  <c:v>1.383174658127091</c:v>
                </c:pt>
                <c:pt idx="2679">
                  <c:v>0</c:v>
                </c:pt>
                <c:pt idx="2680">
                  <c:v>8.790029427038247E-2</c:v>
                </c:pt>
                <c:pt idx="2681">
                  <c:v>9.4298597888179181</c:v>
                </c:pt>
                <c:pt idx="2682">
                  <c:v>19.182378397092208</c:v>
                </c:pt>
                <c:pt idx="2683">
                  <c:v>9.6624891812360474</c:v>
                </c:pt>
                <c:pt idx="2684">
                  <c:v>1.2522935779816835</c:v>
                </c:pt>
                <c:pt idx="2685">
                  <c:v>0.4531244590618011</c:v>
                </c:pt>
                <c:pt idx="2686">
                  <c:v>1.7614332698631905</c:v>
                </c:pt>
                <c:pt idx="2687">
                  <c:v>0.60081357105768296</c:v>
                </c:pt>
                <c:pt idx="2688">
                  <c:v>3.6807339449540146</c:v>
                </c:pt>
                <c:pt idx="2689">
                  <c:v>0</c:v>
                </c:pt>
                <c:pt idx="2690">
                  <c:v>0</c:v>
                </c:pt>
                <c:pt idx="2691">
                  <c:v>1.8432923662800393</c:v>
                </c:pt>
                <c:pt idx="2692">
                  <c:v>0.88000692400900948</c:v>
                </c:pt>
                <c:pt idx="2693">
                  <c:v>1.9087415613640206</c:v>
                </c:pt>
                <c:pt idx="2694">
                  <c:v>24.417067682188257</c:v>
                </c:pt>
                <c:pt idx="2695">
                  <c:v>1.5579020252726327E-4</c:v>
                </c:pt>
                <c:pt idx="2696">
                  <c:v>0</c:v>
                </c:pt>
                <c:pt idx="2697">
                  <c:v>0</c:v>
                </c:pt>
                <c:pt idx="2698">
                  <c:v>3.6870347931452331E-3</c:v>
                </c:pt>
                <c:pt idx="2699">
                  <c:v>0</c:v>
                </c:pt>
                <c:pt idx="2700">
                  <c:v>7.6614159598407672E-2</c:v>
                </c:pt>
                <c:pt idx="2701">
                  <c:v>4.0642894235761196</c:v>
                </c:pt>
                <c:pt idx="2702">
                  <c:v>2.9918296693784461</c:v>
                </c:pt>
                <c:pt idx="2703">
                  <c:v>6.756015232819915</c:v>
                </c:pt>
                <c:pt idx="2704">
                  <c:v>0</c:v>
                </c:pt>
                <c:pt idx="2705">
                  <c:v>2.3071836593387505</c:v>
                </c:pt>
                <c:pt idx="2706">
                  <c:v>5.7136922277997222</c:v>
                </c:pt>
                <c:pt idx="2707">
                  <c:v>3.3408343430846497E-3</c:v>
                </c:pt>
                <c:pt idx="2708">
                  <c:v>4.4486757832785289E-3</c:v>
                </c:pt>
                <c:pt idx="2709">
                  <c:v>0</c:v>
                </c:pt>
                <c:pt idx="2710">
                  <c:v>0</c:v>
                </c:pt>
                <c:pt idx="2711">
                  <c:v>1.0582482257226946</c:v>
                </c:pt>
                <c:pt idx="2712">
                  <c:v>22.792954820841857</c:v>
                </c:pt>
                <c:pt idx="2713">
                  <c:v>11.332300501991018</c:v>
                </c:pt>
                <c:pt idx="2714">
                  <c:v>0</c:v>
                </c:pt>
                <c:pt idx="2715">
                  <c:v>0</c:v>
                </c:pt>
                <c:pt idx="2716">
                  <c:v>0.60832612082396176</c:v>
                </c:pt>
                <c:pt idx="2717">
                  <c:v>35.699982689977098</c:v>
                </c:pt>
                <c:pt idx="2718">
                  <c:v>3.5606716288731355E-2</c:v>
                </c:pt>
                <c:pt idx="2719">
                  <c:v>2.8938203219662868</c:v>
                </c:pt>
                <c:pt idx="2720">
                  <c:v>0.2715077029600112</c:v>
                </c:pt>
                <c:pt idx="2721">
                  <c:v>3.8047429461658379E-2</c:v>
                </c:pt>
                <c:pt idx="2722">
                  <c:v>0</c:v>
                </c:pt>
                <c:pt idx="2723">
                  <c:v>17.301904102475824</c:v>
                </c:pt>
                <c:pt idx="2724">
                  <c:v>5.0879176042927634</c:v>
                </c:pt>
                <c:pt idx="2725">
                  <c:v>3.1424441751773236</c:v>
                </c:pt>
                <c:pt idx="2726">
                  <c:v>3.6454907391379764E-2</c:v>
                </c:pt>
                <c:pt idx="2727">
                  <c:v>5.4630431019560222E-2</c:v>
                </c:pt>
                <c:pt idx="2728">
                  <c:v>0</c:v>
                </c:pt>
                <c:pt idx="2729">
                  <c:v>0</c:v>
                </c:pt>
                <c:pt idx="2730">
                  <c:v>2.0245975419767954</c:v>
                </c:pt>
                <c:pt idx="2731">
                  <c:v>0</c:v>
                </c:pt>
                <c:pt idx="2732">
                  <c:v>0</c:v>
                </c:pt>
                <c:pt idx="2733">
                  <c:v>0</c:v>
                </c:pt>
                <c:pt idx="2734">
                  <c:v>2.700363510472563E-3</c:v>
                </c:pt>
                <c:pt idx="2735">
                  <c:v>0.11919681495585911</c:v>
                </c:pt>
                <c:pt idx="2736">
                  <c:v>1.3263631642721376</c:v>
                </c:pt>
                <c:pt idx="2737">
                  <c:v>0</c:v>
                </c:pt>
                <c:pt idx="2738">
                  <c:v>0</c:v>
                </c:pt>
                <c:pt idx="2739">
                  <c:v>3.4880387744503012</c:v>
                </c:pt>
                <c:pt idx="2740">
                  <c:v>0.21933529513588126</c:v>
                </c:pt>
                <c:pt idx="2741">
                  <c:v>0</c:v>
                </c:pt>
                <c:pt idx="2742">
                  <c:v>0</c:v>
                </c:pt>
                <c:pt idx="2743">
                  <c:v>15.578968322659161</c:v>
                </c:pt>
                <c:pt idx="2744">
                  <c:v>3.4620045006058506E-4</c:v>
                </c:pt>
                <c:pt idx="2745">
                  <c:v>0</c:v>
                </c:pt>
                <c:pt idx="2746">
                  <c:v>0.14412324736022097</c:v>
                </c:pt>
                <c:pt idx="2747">
                  <c:v>1.7310022503029186E-2</c:v>
                </c:pt>
                <c:pt idx="2748">
                  <c:v>1.1770815302059895E-3</c:v>
                </c:pt>
                <c:pt idx="2749">
                  <c:v>2.6795914834689381E-2</c:v>
                </c:pt>
                <c:pt idx="2750">
                  <c:v>2.7180370434481391</c:v>
                </c:pt>
                <c:pt idx="2751">
                  <c:v>1.9707806820148832</c:v>
                </c:pt>
                <c:pt idx="2752">
                  <c:v>0</c:v>
                </c:pt>
                <c:pt idx="2753">
                  <c:v>0</c:v>
                </c:pt>
                <c:pt idx="2754">
                  <c:v>1.3223472390514146</c:v>
                </c:pt>
                <c:pt idx="2755">
                  <c:v>13.342374935087634</c:v>
                </c:pt>
                <c:pt idx="2756">
                  <c:v>0</c:v>
                </c:pt>
                <c:pt idx="2757">
                  <c:v>3.5945819629565205</c:v>
                </c:pt>
                <c:pt idx="2758">
                  <c:v>15.996814955859859</c:v>
                </c:pt>
                <c:pt idx="2759">
                  <c:v>0.16330275229357763</c:v>
                </c:pt>
                <c:pt idx="2760">
                  <c:v>0.59150077895101683</c:v>
                </c:pt>
                <c:pt idx="2761">
                  <c:v>8.6796780335814141</c:v>
                </c:pt>
                <c:pt idx="2762">
                  <c:v>7.380993595291678E-2</c:v>
                </c:pt>
                <c:pt idx="2763">
                  <c:v>0.24505798857538461</c:v>
                </c:pt>
                <c:pt idx="2764">
                  <c:v>1.1074779297213286</c:v>
                </c:pt>
                <c:pt idx="2765">
                  <c:v>6.7260342738446885</c:v>
                </c:pt>
                <c:pt idx="2766">
                  <c:v>0.5428942357625125</c:v>
                </c:pt>
                <c:pt idx="2767">
                  <c:v>5.3594253072527929</c:v>
                </c:pt>
                <c:pt idx="2768">
                  <c:v>1.8362991171888263</c:v>
                </c:pt>
                <c:pt idx="2769">
                  <c:v>10.582863077722312</c:v>
                </c:pt>
                <c:pt idx="2770">
                  <c:v>0.11099186428942294</c:v>
                </c:pt>
                <c:pt idx="2771">
                  <c:v>6.1351912757485429</c:v>
                </c:pt>
                <c:pt idx="2772">
                  <c:v>3.2912238185909346</c:v>
                </c:pt>
                <c:pt idx="2773">
                  <c:v>0</c:v>
                </c:pt>
                <c:pt idx="2774">
                  <c:v>9.4437597368879569</c:v>
                </c:pt>
                <c:pt idx="2775">
                  <c:v>0.26129478968322184</c:v>
                </c:pt>
                <c:pt idx="2776">
                  <c:v>0</c:v>
                </c:pt>
                <c:pt idx="2777">
                  <c:v>0</c:v>
                </c:pt>
                <c:pt idx="2778">
                  <c:v>0</c:v>
                </c:pt>
                <c:pt idx="2779">
                  <c:v>0.12556690323697375</c:v>
                </c:pt>
                <c:pt idx="2780">
                  <c:v>8.3701921412500848</c:v>
                </c:pt>
                <c:pt idx="2781">
                  <c:v>1.7514800069239935</c:v>
                </c:pt>
                <c:pt idx="2782">
                  <c:v>1.0475852518608393</c:v>
                </c:pt>
                <c:pt idx="2783">
                  <c:v>10.224770642202012</c:v>
                </c:pt>
                <c:pt idx="2784">
                  <c:v>0.59780162714212104</c:v>
                </c:pt>
                <c:pt idx="2785">
                  <c:v>0.44474640817033206</c:v>
                </c:pt>
                <c:pt idx="2786">
                  <c:v>1.9159425307251794</c:v>
                </c:pt>
                <c:pt idx="2787">
                  <c:v>0.1071490392937508</c:v>
                </c:pt>
                <c:pt idx="2788">
                  <c:v>0.47630257919335317</c:v>
                </c:pt>
                <c:pt idx="2789">
                  <c:v>1.3285788471525186</c:v>
                </c:pt>
                <c:pt idx="2790">
                  <c:v>5.6563268132246884</c:v>
                </c:pt>
                <c:pt idx="2791">
                  <c:v>13.978068201488711</c:v>
                </c:pt>
                <c:pt idx="2792">
                  <c:v>8.2596503375455939</c:v>
                </c:pt>
                <c:pt idx="2793">
                  <c:v>0</c:v>
                </c:pt>
                <c:pt idx="2794">
                  <c:v>8.3088108014540399E-4</c:v>
                </c:pt>
                <c:pt idx="2795">
                  <c:v>0</c:v>
                </c:pt>
                <c:pt idx="2796">
                  <c:v>7.220010386013502E-2</c:v>
                </c:pt>
                <c:pt idx="2797">
                  <c:v>4.534568114938418</c:v>
                </c:pt>
                <c:pt idx="2798">
                  <c:v>0.57952224337892211</c:v>
                </c:pt>
                <c:pt idx="2799">
                  <c:v>3.2780335814436272</c:v>
                </c:pt>
                <c:pt idx="2800">
                  <c:v>2.0304310195603006</c:v>
                </c:pt>
                <c:pt idx="2801">
                  <c:v>0</c:v>
                </c:pt>
                <c:pt idx="2802">
                  <c:v>0</c:v>
                </c:pt>
                <c:pt idx="2803">
                  <c:v>0</c:v>
                </c:pt>
                <c:pt idx="2804">
                  <c:v>0</c:v>
                </c:pt>
                <c:pt idx="2805">
                  <c:v>0</c:v>
                </c:pt>
                <c:pt idx="2806">
                  <c:v>8.8281114765449177E-4</c:v>
                </c:pt>
                <c:pt idx="2807">
                  <c:v>20.206525878483834</c:v>
                </c:pt>
                <c:pt idx="2808">
                  <c:v>1.6682534187294356</c:v>
                </c:pt>
                <c:pt idx="2809">
                  <c:v>4.5248398822918548E-2</c:v>
                </c:pt>
                <c:pt idx="2810">
                  <c:v>7.7029600138480208E-3</c:v>
                </c:pt>
                <c:pt idx="2811">
                  <c:v>0</c:v>
                </c:pt>
                <c:pt idx="2812">
                  <c:v>0</c:v>
                </c:pt>
                <c:pt idx="2813">
                  <c:v>0</c:v>
                </c:pt>
                <c:pt idx="2814">
                  <c:v>0</c:v>
                </c:pt>
                <c:pt idx="2815">
                  <c:v>7.9695343603946936E-2</c:v>
                </c:pt>
                <c:pt idx="2816">
                  <c:v>11.554820841267297</c:v>
                </c:pt>
                <c:pt idx="2817">
                  <c:v>2.535225895793574</c:v>
                </c:pt>
                <c:pt idx="2818">
                  <c:v>2.3887831054180384E-2</c:v>
                </c:pt>
                <c:pt idx="2819">
                  <c:v>0</c:v>
                </c:pt>
                <c:pt idx="2820">
                  <c:v>0</c:v>
                </c:pt>
                <c:pt idx="2821">
                  <c:v>7.6569672840574343</c:v>
                </c:pt>
                <c:pt idx="2822">
                  <c:v>7.3493335641340023</c:v>
                </c:pt>
                <c:pt idx="2823">
                  <c:v>10.208706941319395</c:v>
                </c:pt>
                <c:pt idx="2824">
                  <c:v>0.12215682880387739</c:v>
                </c:pt>
                <c:pt idx="2825">
                  <c:v>0.15276094858923148</c:v>
                </c:pt>
                <c:pt idx="2826">
                  <c:v>5.1000692400898755</c:v>
                </c:pt>
                <c:pt idx="2827">
                  <c:v>0.49309330102129612</c:v>
                </c:pt>
                <c:pt idx="2828">
                  <c:v>8.6995153193699295</c:v>
                </c:pt>
                <c:pt idx="2829">
                  <c:v>0</c:v>
                </c:pt>
                <c:pt idx="2830">
                  <c:v>0</c:v>
                </c:pt>
                <c:pt idx="2831">
                  <c:v>0</c:v>
                </c:pt>
                <c:pt idx="2832">
                  <c:v>0</c:v>
                </c:pt>
                <c:pt idx="2833">
                  <c:v>0</c:v>
                </c:pt>
                <c:pt idx="2834">
                  <c:v>0.14272113553747964</c:v>
                </c:pt>
                <c:pt idx="2835">
                  <c:v>0.34845075298597383</c:v>
                </c:pt>
                <c:pt idx="2836">
                  <c:v>2.5636143326986206E-2</c:v>
                </c:pt>
                <c:pt idx="2837">
                  <c:v>6.5743465466506543E-2</c:v>
                </c:pt>
                <c:pt idx="2838">
                  <c:v>0</c:v>
                </c:pt>
                <c:pt idx="2839">
                  <c:v>9.3491431538861011E-2</c:v>
                </c:pt>
                <c:pt idx="2840">
                  <c:v>0.33018867924527917</c:v>
                </c:pt>
                <c:pt idx="2841">
                  <c:v>0</c:v>
                </c:pt>
                <c:pt idx="2842">
                  <c:v>5.1741907564477838</c:v>
                </c:pt>
                <c:pt idx="2843">
                  <c:v>2.0945127228665351E-3</c:v>
                </c:pt>
                <c:pt idx="2844">
                  <c:v>7.1891119958456615</c:v>
                </c:pt>
                <c:pt idx="2845">
                  <c:v>0.88812532456292659</c:v>
                </c:pt>
                <c:pt idx="2846">
                  <c:v>0</c:v>
                </c:pt>
                <c:pt idx="2847">
                  <c:v>1.0386013501817553E-4</c:v>
                </c:pt>
                <c:pt idx="2848">
                  <c:v>0.42220875887138754</c:v>
                </c:pt>
                <c:pt idx="2849">
                  <c:v>0</c:v>
                </c:pt>
                <c:pt idx="2850">
                  <c:v>0</c:v>
                </c:pt>
                <c:pt idx="2851">
                  <c:v>0</c:v>
                </c:pt>
                <c:pt idx="2852">
                  <c:v>0</c:v>
                </c:pt>
                <c:pt idx="2853">
                  <c:v>6.2264150943396011E-2</c:v>
                </c:pt>
                <c:pt idx="2854">
                  <c:v>1.7311926605504151</c:v>
                </c:pt>
                <c:pt idx="2855">
                  <c:v>0</c:v>
                </c:pt>
                <c:pt idx="2856">
                  <c:v>1.0139518781374821</c:v>
                </c:pt>
                <c:pt idx="2857">
                  <c:v>9.3716288731177393</c:v>
                </c:pt>
                <c:pt idx="2858">
                  <c:v>0.11412497836247186</c:v>
                </c:pt>
                <c:pt idx="2859">
                  <c:v>0</c:v>
                </c:pt>
                <c:pt idx="2860">
                  <c:v>7.126536264497392E-2</c:v>
                </c:pt>
                <c:pt idx="2861">
                  <c:v>10.881062835382229</c:v>
                </c:pt>
                <c:pt idx="2862">
                  <c:v>19.086757832785633</c:v>
                </c:pt>
                <c:pt idx="2863">
                  <c:v>0</c:v>
                </c:pt>
                <c:pt idx="2864">
                  <c:v>0</c:v>
                </c:pt>
                <c:pt idx="2865">
                  <c:v>0</c:v>
                </c:pt>
                <c:pt idx="2866">
                  <c:v>0</c:v>
                </c:pt>
                <c:pt idx="2867">
                  <c:v>0</c:v>
                </c:pt>
                <c:pt idx="2868">
                  <c:v>0</c:v>
                </c:pt>
                <c:pt idx="2869">
                  <c:v>0</c:v>
                </c:pt>
                <c:pt idx="2870">
                  <c:v>0</c:v>
                </c:pt>
                <c:pt idx="2871">
                  <c:v>36.337614678897864</c:v>
                </c:pt>
                <c:pt idx="2872">
                  <c:v>60.209416652239852</c:v>
                </c:pt>
                <c:pt idx="2873">
                  <c:v>18.649974034966828</c:v>
                </c:pt>
                <c:pt idx="2874">
                  <c:v>0.62039120650857893</c:v>
                </c:pt>
                <c:pt idx="2875">
                  <c:v>0</c:v>
                </c:pt>
                <c:pt idx="2876">
                  <c:v>0</c:v>
                </c:pt>
                <c:pt idx="2877">
                  <c:v>0</c:v>
                </c:pt>
                <c:pt idx="2878">
                  <c:v>0</c:v>
                </c:pt>
                <c:pt idx="2879">
                  <c:v>9.4573654145752126</c:v>
                </c:pt>
                <c:pt idx="2880">
                  <c:v>5.8923489700535789</c:v>
                </c:pt>
                <c:pt idx="2881">
                  <c:v>0</c:v>
                </c:pt>
                <c:pt idx="2882">
                  <c:v>0</c:v>
                </c:pt>
                <c:pt idx="2883">
                  <c:v>11.932837112688693</c:v>
                </c:pt>
                <c:pt idx="2884">
                  <c:v>7.2194564652938924</c:v>
                </c:pt>
                <c:pt idx="2885">
                  <c:v>0</c:v>
                </c:pt>
                <c:pt idx="2886">
                  <c:v>0</c:v>
                </c:pt>
                <c:pt idx="2887">
                  <c:v>3.9121689458195368</c:v>
                </c:pt>
                <c:pt idx="2888">
                  <c:v>0</c:v>
                </c:pt>
                <c:pt idx="2889">
                  <c:v>0</c:v>
                </c:pt>
                <c:pt idx="2890">
                  <c:v>0</c:v>
                </c:pt>
                <c:pt idx="2891">
                  <c:v>4.9867232127400367</c:v>
                </c:pt>
                <c:pt idx="2892">
                  <c:v>5.9425307252899941E-2</c:v>
                </c:pt>
                <c:pt idx="2893">
                  <c:v>39.161000519299037</c:v>
                </c:pt>
                <c:pt idx="2894">
                  <c:v>0</c:v>
                </c:pt>
                <c:pt idx="2895">
                  <c:v>8.5523281980266947</c:v>
                </c:pt>
                <c:pt idx="2896">
                  <c:v>3.5077202700362249</c:v>
                </c:pt>
                <c:pt idx="2897">
                  <c:v>0</c:v>
                </c:pt>
                <c:pt idx="2898">
                  <c:v>0</c:v>
                </c:pt>
                <c:pt idx="2899">
                  <c:v>24.291846979401498</c:v>
                </c:pt>
                <c:pt idx="2900">
                  <c:v>7.7656049852865667</c:v>
                </c:pt>
                <c:pt idx="2901">
                  <c:v>0</c:v>
                </c:pt>
                <c:pt idx="2902">
                  <c:v>0</c:v>
                </c:pt>
                <c:pt idx="2903">
                  <c:v>2.1463043101955015</c:v>
                </c:pt>
                <c:pt idx="2904">
                  <c:v>5.9259304137094606</c:v>
                </c:pt>
                <c:pt idx="2905">
                  <c:v>0</c:v>
                </c:pt>
                <c:pt idx="2906">
                  <c:v>0</c:v>
                </c:pt>
                <c:pt idx="2907">
                  <c:v>0</c:v>
                </c:pt>
                <c:pt idx="2908">
                  <c:v>0</c:v>
                </c:pt>
                <c:pt idx="2909">
                  <c:v>22.143967457158226</c:v>
                </c:pt>
                <c:pt idx="2910">
                  <c:v>1.9610351393456338</c:v>
                </c:pt>
                <c:pt idx="2911">
                  <c:v>0</c:v>
                </c:pt>
                <c:pt idx="2912">
                  <c:v>0</c:v>
                </c:pt>
                <c:pt idx="2913">
                  <c:v>0</c:v>
                </c:pt>
                <c:pt idx="2914">
                  <c:v>0</c:v>
                </c:pt>
                <c:pt idx="2915">
                  <c:v>6.3181582136056704E-3</c:v>
                </c:pt>
                <c:pt idx="2916">
                  <c:v>27.506854768911221</c:v>
                </c:pt>
                <c:pt idx="2917">
                  <c:v>0</c:v>
                </c:pt>
                <c:pt idx="2918">
                  <c:v>0</c:v>
                </c:pt>
                <c:pt idx="2919">
                  <c:v>0</c:v>
                </c:pt>
                <c:pt idx="2920">
                  <c:v>0</c:v>
                </c:pt>
                <c:pt idx="2921">
                  <c:v>10.906352778258913</c:v>
                </c:pt>
                <c:pt idx="2922">
                  <c:v>1.5967284057469318</c:v>
                </c:pt>
                <c:pt idx="2923">
                  <c:v>0</c:v>
                </c:pt>
                <c:pt idx="2924">
                  <c:v>0</c:v>
                </c:pt>
                <c:pt idx="2925">
                  <c:v>0</c:v>
                </c:pt>
                <c:pt idx="2926">
                  <c:v>0</c:v>
                </c:pt>
                <c:pt idx="2927">
                  <c:v>0</c:v>
                </c:pt>
                <c:pt idx="2928">
                  <c:v>0</c:v>
                </c:pt>
                <c:pt idx="2929">
                  <c:v>2.7639778431711233</c:v>
                </c:pt>
                <c:pt idx="2930">
                  <c:v>0</c:v>
                </c:pt>
                <c:pt idx="2931">
                  <c:v>0</c:v>
                </c:pt>
                <c:pt idx="2932">
                  <c:v>0</c:v>
                </c:pt>
                <c:pt idx="2933">
                  <c:v>0.43224857192314697</c:v>
                </c:pt>
                <c:pt idx="2934">
                  <c:v>0</c:v>
                </c:pt>
                <c:pt idx="2935">
                  <c:v>0</c:v>
                </c:pt>
                <c:pt idx="2936">
                  <c:v>0</c:v>
                </c:pt>
                <c:pt idx="2937">
                  <c:v>0</c:v>
                </c:pt>
                <c:pt idx="2938">
                  <c:v>18.311286134672383</c:v>
                </c:pt>
                <c:pt idx="2939">
                  <c:v>19.115509780163055</c:v>
                </c:pt>
                <c:pt idx="2940">
                  <c:v>0</c:v>
                </c:pt>
                <c:pt idx="2941">
                  <c:v>0</c:v>
                </c:pt>
                <c:pt idx="2942">
                  <c:v>0.94015925220707186</c:v>
                </c:pt>
                <c:pt idx="2943">
                  <c:v>27.30048468063028</c:v>
                </c:pt>
                <c:pt idx="2944">
                  <c:v>0.23704344815647521</c:v>
                </c:pt>
                <c:pt idx="2945">
                  <c:v>0</c:v>
                </c:pt>
                <c:pt idx="2946">
                  <c:v>24.786913622987882</c:v>
                </c:pt>
                <c:pt idx="2947">
                  <c:v>3.9579193352950481</c:v>
                </c:pt>
                <c:pt idx="2948">
                  <c:v>0</c:v>
                </c:pt>
                <c:pt idx="2949">
                  <c:v>0</c:v>
                </c:pt>
                <c:pt idx="2950">
                  <c:v>0</c:v>
                </c:pt>
                <c:pt idx="2951">
                  <c:v>15.221568288039107</c:v>
                </c:pt>
                <c:pt idx="2952">
                  <c:v>11.96432404362147</c:v>
                </c:pt>
                <c:pt idx="2953">
                  <c:v>0</c:v>
                </c:pt>
                <c:pt idx="2954">
                  <c:v>3.0344469447810333E-2</c:v>
                </c:pt>
                <c:pt idx="2955">
                  <c:v>7.910247533321801</c:v>
                </c:pt>
                <c:pt idx="2956">
                  <c:v>0</c:v>
                </c:pt>
                <c:pt idx="2957">
                  <c:v>0.81036870347934098</c:v>
                </c:pt>
                <c:pt idx="2958">
                  <c:v>45.278708672319908</c:v>
                </c:pt>
                <c:pt idx="2959">
                  <c:v>3.1320235416304909</c:v>
                </c:pt>
                <c:pt idx="2960">
                  <c:v>0</c:v>
                </c:pt>
                <c:pt idx="2961">
                  <c:v>0</c:v>
                </c:pt>
                <c:pt idx="2962">
                  <c:v>10.277791241128861</c:v>
                </c:pt>
                <c:pt idx="2963">
                  <c:v>5.5565172234723946E-3</c:v>
                </c:pt>
                <c:pt idx="2964">
                  <c:v>0</c:v>
                </c:pt>
                <c:pt idx="2965">
                  <c:v>3.7745715769429458</c:v>
                </c:pt>
                <c:pt idx="2966">
                  <c:v>1.2359356067162854E-2</c:v>
                </c:pt>
                <c:pt idx="2967">
                  <c:v>0</c:v>
                </c:pt>
                <c:pt idx="2968">
                  <c:v>2.2429634758524233</c:v>
                </c:pt>
                <c:pt idx="2969">
                  <c:v>0</c:v>
                </c:pt>
                <c:pt idx="2970">
                  <c:v>0</c:v>
                </c:pt>
                <c:pt idx="2971">
                  <c:v>0</c:v>
                </c:pt>
                <c:pt idx="2972">
                  <c:v>0</c:v>
                </c:pt>
                <c:pt idx="2973">
                  <c:v>0</c:v>
                </c:pt>
                <c:pt idx="2974">
                  <c:v>0</c:v>
                </c:pt>
                <c:pt idx="2975">
                  <c:v>9.3173446425481714</c:v>
                </c:pt>
                <c:pt idx="2976">
                  <c:v>0.49861519819976236</c:v>
                </c:pt>
                <c:pt idx="2977">
                  <c:v>5.1288384974899444</c:v>
                </c:pt>
                <c:pt idx="2978">
                  <c:v>0.29889215855980156</c:v>
                </c:pt>
                <c:pt idx="2979">
                  <c:v>0</c:v>
                </c:pt>
                <c:pt idx="2980">
                  <c:v>0</c:v>
                </c:pt>
                <c:pt idx="2981">
                  <c:v>0</c:v>
                </c:pt>
                <c:pt idx="2982">
                  <c:v>0</c:v>
                </c:pt>
                <c:pt idx="2983">
                  <c:v>11.639103340834538</c:v>
                </c:pt>
                <c:pt idx="2984">
                  <c:v>2.0357278864461992</c:v>
                </c:pt>
                <c:pt idx="2985">
                  <c:v>0</c:v>
                </c:pt>
                <c:pt idx="2986">
                  <c:v>0</c:v>
                </c:pt>
                <c:pt idx="2987">
                  <c:v>0</c:v>
                </c:pt>
                <c:pt idx="2988">
                  <c:v>0</c:v>
                </c:pt>
                <c:pt idx="2989">
                  <c:v>0</c:v>
                </c:pt>
                <c:pt idx="2990">
                  <c:v>0</c:v>
                </c:pt>
                <c:pt idx="2991">
                  <c:v>2.2637181928336125</c:v>
                </c:pt>
                <c:pt idx="2992">
                  <c:v>7.4563095032023714</c:v>
                </c:pt>
                <c:pt idx="2993">
                  <c:v>3.8638912930585891</c:v>
                </c:pt>
                <c:pt idx="2994">
                  <c:v>2.3380647394841207</c:v>
                </c:pt>
                <c:pt idx="2995">
                  <c:v>3.4458023195429406</c:v>
                </c:pt>
                <c:pt idx="2996">
                  <c:v>5.3834169984421906E-2</c:v>
                </c:pt>
                <c:pt idx="2997">
                  <c:v>0</c:v>
                </c:pt>
                <c:pt idx="2998">
                  <c:v>6.3700882811147663E-3</c:v>
                </c:pt>
                <c:pt idx="2999">
                  <c:v>0</c:v>
                </c:pt>
                <c:pt idx="3000">
                  <c:v>0</c:v>
                </c:pt>
                <c:pt idx="3001">
                  <c:v>0</c:v>
                </c:pt>
                <c:pt idx="3002">
                  <c:v>5.1384974900466327</c:v>
                </c:pt>
                <c:pt idx="3003">
                  <c:v>4.3601696382204258</c:v>
                </c:pt>
                <c:pt idx="3004">
                  <c:v>0.97618140903586037</c:v>
                </c:pt>
                <c:pt idx="3005">
                  <c:v>0</c:v>
                </c:pt>
                <c:pt idx="3006">
                  <c:v>3.7412324736021212</c:v>
                </c:pt>
                <c:pt idx="3007">
                  <c:v>1.3597715077029879</c:v>
                </c:pt>
                <c:pt idx="3008">
                  <c:v>0</c:v>
                </c:pt>
                <c:pt idx="3009">
                  <c:v>54.384178639431418</c:v>
                </c:pt>
                <c:pt idx="3010">
                  <c:v>4.1838151289596421</c:v>
                </c:pt>
                <c:pt idx="3011">
                  <c:v>1.7136922277998965E-3</c:v>
                </c:pt>
                <c:pt idx="3012">
                  <c:v>0</c:v>
                </c:pt>
                <c:pt idx="3013">
                  <c:v>0</c:v>
                </c:pt>
                <c:pt idx="3014">
                  <c:v>0</c:v>
                </c:pt>
                <c:pt idx="3015">
                  <c:v>0</c:v>
                </c:pt>
                <c:pt idx="3016">
                  <c:v>0</c:v>
                </c:pt>
                <c:pt idx="3017">
                  <c:v>0</c:v>
                </c:pt>
                <c:pt idx="3018">
                  <c:v>0</c:v>
                </c:pt>
                <c:pt idx="3019">
                  <c:v>0</c:v>
                </c:pt>
                <c:pt idx="3020">
                  <c:v>21.708672321274669</c:v>
                </c:pt>
                <c:pt idx="3021">
                  <c:v>0.34981824476371798</c:v>
                </c:pt>
                <c:pt idx="3022">
                  <c:v>0</c:v>
                </c:pt>
                <c:pt idx="3023">
                  <c:v>0</c:v>
                </c:pt>
                <c:pt idx="3024">
                  <c:v>0</c:v>
                </c:pt>
                <c:pt idx="3025">
                  <c:v>3.386325082222458</c:v>
                </c:pt>
                <c:pt idx="3026">
                  <c:v>0</c:v>
                </c:pt>
                <c:pt idx="3027">
                  <c:v>0</c:v>
                </c:pt>
                <c:pt idx="3028">
                  <c:v>0</c:v>
                </c:pt>
                <c:pt idx="3029">
                  <c:v>0</c:v>
                </c:pt>
                <c:pt idx="3030">
                  <c:v>0</c:v>
                </c:pt>
                <c:pt idx="3031">
                  <c:v>0</c:v>
                </c:pt>
                <c:pt idx="3032">
                  <c:v>2.0989787086723171</c:v>
                </c:pt>
                <c:pt idx="3033">
                  <c:v>7.2800415440540256</c:v>
                </c:pt>
                <c:pt idx="3034">
                  <c:v>0</c:v>
                </c:pt>
                <c:pt idx="3035">
                  <c:v>1.0728405746927754</c:v>
                </c:pt>
                <c:pt idx="3036">
                  <c:v>7.0526570884542092</c:v>
                </c:pt>
                <c:pt idx="3037">
                  <c:v>1.800155790202524</c:v>
                </c:pt>
                <c:pt idx="3038">
                  <c:v>1.0937337718539124</c:v>
                </c:pt>
                <c:pt idx="3039">
                  <c:v>9.1621949108534009E-2</c:v>
                </c:pt>
                <c:pt idx="3040">
                  <c:v>0</c:v>
                </c:pt>
                <c:pt idx="3041">
                  <c:v>0</c:v>
                </c:pt>
                <c:pt idx="3042">
                  <c:v>0</c:v>
                </c:pt>
                <c:pt idx="3043">
                  <c:v>0</c:v>
                </c:pt>
                <c:pt idx="3044">
                  <c:v>0</c:v>
                </c:pt>
                <c:pt idx="3045">
                  <c:v>0.69049679764583649</c:v>
                </c:pt>
                <c:pt idx="3046">
                  <c:v>0</c:v>
                </c:pt>
                <c:pt idx="3047">
                  <c:v>0</c:v>
                </c:pt>
                <c:pt idx="3048">
                  <c:v>4.4760256188331393</c:v>
                </c:pt>
                <c:pt idx="3049">
                  <c:v>0</c:v>
                </c:pt>
                <c:pt idx="3050">
                  <c:v>2.8561537129998299E-3</c:v>
                </c:pt>
                <c:pt idx="3051">
                  <c:v>0</c:v>
                </c:pt>
                <c:pt idx="3052">
                  <c:v>0</c:v>
                </c:pt>
                <c:pt idx="3053">
                  <c:v>3.2196641855634419E-3</c:v>
                </c:pt>
                <c:pt idx="3054">
                  <c:v>0.7961571750043358</c:v>
                </c:pt>
                <c:pt idx="3055">
                  <c:v>0</c:v>
                </c:pt>
                <c:pt idx="3056">
                  <c:v>0.88268997749700306</c:v>
                </c:pt>
                <c:pt idx="3057">
                  <c:v>9.3794530032892265</c:v>
                </c:pt>
                <c:pt idx="3058">
                  <c:v>5.9895101263630419</c:v>
                </c:pt>
                <c:pt idx="3059">
                  <c:v>67.751081876405365</c:v>
                </c:pt>
                <c:pt idx="3060">
                  <c:v>2.6181409035831424</c:v>
                </c:pt>
                <c:pt idx="3061">
                  <c:v>0.30074433096762909</c:v>
                </c:pt>
                <c:pt idx="3062">
                  <c:v>0</c:v>
                </c:pt>
                <c:pt idx="3063">
                  <c:v>8.3088108014540399E-4</c:v>
                </c:pt>
                <c:pt idx="3064">
                  <c:v>9.0195776354513768</c:v>
                </c:pt>
                <c:pt idx="3065">
                  <c:v>8.9868270728754087</c:v>
                </c:pt>
                <c:pt idx="3066">
                  <c:v>10.184074779297386</c:v>
                </c:pt>
                <c:pt idx="3067">
                  <c:v>0.50173100225031009</c:v>
                </c:pt>
                <c:pt idx="3068">
                  <c:v>0</c:v>
                </c:pt>
                <c:pt idx="3069">
                  <c:v>10.273965726155748</c:v>
                </c:pt>
                <c:pt idx="3070">
                  <c:v>18.688990825688546</c:v>
                </c:pt>
                <c:pt idx="3071">
                  <c:v>2.5895793664531836E-2</c:v>
                </c:pt>
                <c:pt idx="3072">
                  <c:v>0</c:v>
                </c:pt>
                <c:pt idx="3073">
                  <c:v>1.694737753159006</c:v>
                </c:pt>
                <c:pt idx="3074">
                  <c:v>2.1104725636142656</c:v>
                </c:pt>
                <c:pt idx="3075">
                  <c:v>4.4586982863076505</c:v>
                </c:pt>
                <c:pt idx="3076">
                  <c:v>0</c:v>
                </c:pt>
                <c:pt idx="3077">
                  <c:v>9.0531417690843122E-2</c:v>
                </c:pt>
                <c:pt idx="3078">
                  <c:v>8.9492816340661051E-3</c:v>
                </c:pt>
                <c:pt idx="3079">
                  <c:v>6.658975246667854</c:v>
                </c:pt>
                <c:pt idx="3080">
                  <c:v>0</c:v>
                </c:pt>
                <c:pt idx="3081">
                  <c:v>0</c:v>
                </c:pt>
                <c:pt idx="3082">
                  <c:v>4.0868963129652595E-2</c:v>
                </c:pt>
                <c:pt idx="3083">
                  <c:v>3.1934221914487768</c:v>
                </c:pt>
                <c:pt idx="3084">
                  <c:v>1.6288731175350516E-2</c:v>
                </c:pt>
                <c:pt idx="3085">
                  <c:v>13.48694824303325</c:v>
                </c:pt>
                <c:pt idx="3086">
                  <c:v>2.6554786221221112</c:v>
                </c:pt>
                <c:pt idx="3087">
                  <c:v>0</c:v>
                </c:pt>
                <c:pt idx="3088">
                  <c:v>2.2098494028042102</c:v>
                </c:pt>
                <c:pt idx="3089">
                  <c:v>13.271161502510306</c:v>
                </c:pt>
                <c:pt idx="3090">
                  <c:v>0</c:v>
                </c:pt>
                <c:pt idx="3091">
                  <c:v>0</c:v>
                </c:pt>
                <c:pt idx="3092">
                  <c:v>1.1753505279556846E-2</c:v>
                </c:pt>
                <c:pt idx="3093">
                  <c:v>1.9041024753332176E-4</c:v>
                </c:pt>
                <c:pt idx="3094">
                  <c:v>0</c:v>
                </c:pt>
                <c:pt idx="3095">
                  <c:v>0</c:v>
                </c:pt>
                <c:pt idx="3096">
                  <c:v>2.2831919681495581E-2</c:v>
                </c:pt>
                <c:pt idx="3097">
                  <c:v>9.8217067682188297E-2</c:v>
                </c:pt>
                <c:pt idx="3098">
                  <c:v>0</c:v>
                </c:pt>
                <c:pt idx="3099">
                  <c:v>1.9203738964860604</c:v>
                </c:pt>
                <c:pt idx="3100">
                  <c:v>4.7723732040851896E-2</c:v>
                </c:pt>
                <c:pt idx="3101">
                  <c:v>0.71251514626969747</c:v>
                </c:pt>
                <c:pt idx="3102">
                  <c:v>2.4182447637181888</c:v>
                </c:pt>
                <c:pt idx="3103">
                  <c:v>3.7389648606543304E-3</c:v>
                </c:pt>
                <c:pt idx="3104">
                  <c:v>0</c:v>
                </c:pt>
                <c:pt idx="3105">
                  <c:v>0</c:v>
                </c:pt>
                <c:pt idx="3106">
                  <c:v>0</c:v>
                </c:pt>
                <c:pt idx="3107">
                  <c:v>0</c:v>
                </c:pt>
                <c:pt idx="3108">
                  <c:v>0</c:v>
                </c:pt>
                <c:pt idx="3109">
                  <c:v>0</c:v>
                </c:pt>
                <c:pt idx="3110">
                  <c:v>0</c:v>
                </c:pt>
                <c:pt idx="3111">
                  <c:v>2.4705902717673034</c:v>
                </c:pt>
                <c:pt idx="3112">
                  <c:v>10.605556517223802</c:v>
                </c:pt>
                <c:pt idx="3113">
                  <c:v>1.9671975073567476</c:v>
                </c:pt>
                <c:pt idx="3114">
                  <c:v>0</c:v>
                </c:pt>
                <c:pt idx="3115">
                  <c:v>3.3975419768045576</c:v>
                </c:pt>
                <c:pt idx="3116">
                  <c:v>10.651981997577145</c:v>
                </c:pt>
                <c:pt idx="3117">
                  <c:v>1.5648260342738435E-2</c:v>
                </c:pt>
                <c:pt idx="3118">
                  <c:v>1.782932317812014E-3</c:v>
                </c:pt>
                <c:pt idx="3119">
                  <c:v>1.8868443828976804</c:v>
                </c:pt>
                <c:pt idx="3120">
                  <c:v>11.833979574173851</c:v>
                </c:pt>
                <c:pt idx="3121">
                  <c:v>6.4127055565173467</c:v>
                </c:pt>
                <c:pt idx="3122">
                  <c:v>0.37303098494027565</c:v>
                </c:pt>
                <c:pt idx="3123">
                  <c:v>4.5156482603425463</c:v>
                </c:pt>
                <c:pt idx="3124">
                  <c:v>0.12942703825515023</c:v>
                </c:pt>
                <c:pt idx="3125">
                  <c:v>0</c:v>
                </c:pt>
                <c:pt idx="3126">
                  <c:v>2.3688246494720522</c:v>
                </c:pt>
                <c:pt idx="3127">
                  <c:v>0</c:v>
                </c:pt>
                <c:pt idx="3128">
                  <c:v>2.0366972477063547</c:v>
                </c:pt>
                <c:pt idx="3129">
                  <c:v>1.1927644105937454</c:v>
                </c:pt>
                <c:pt idx="3130">
                  <c:v>5.9054007270208446</c:v>
                </c:pt>
                <c:pt idx="3131">
                  <c:v>0.12170676821879829</c:v>
                </c:pt>
                <c:pt idx="3132">
                  <c:v>24.113242167215127</c:v>
                </c:pt>
                <c:pt idx="3133">
                  <c:v>0</c:v>
                </c:pt>
                <c:pt idx="3134">
                  <c:v>4.412290115977048</c:v>
                </c:pt>
                <c:pt idx="3135">
                  <c:v>2.0529686688592719E-2</c:v>
                </c:pt>
                <c:pt idx="3136">
                  <c:v>1.3744157867405207E-2</c:v>
                </c:pt>
                <c:pt idx="3137">
                  <c:v>0.61414228838498985</c:v>
                </c:pt>
                <c:pt idx="3138">
                  <c:v>15.102631123420684</c:v>
                </c:pt>
                <c:pt idx="3139">
                  <c:v>25.846927471005383</c:v>
                </c:pt>
                <c:pt idx="3140">
                  <c:v>1.473082915007785E-2</c:v>
                </c:pt>
                <c:pt idx="3141">
                  <c:v>0</c:v>
                </c:pt>
                <c:pt idx="3142">
                  <c:v>0</c:v>
                </c:pt>
                <c:pt idx="3143">
                  <c:v>0</c:v>
                </c:pt>
                <c:pt idx="3144">
                  <c:v>1.3501817552362808E-2</c:v>
                </c:pt>
                <c:pt idx="3145">
                  <c:v>9.936489527436736</c:v>
                </c:pt>
                <c:pt idx="3146">
                  <c:v>1.7219317985113343</c:v>
                </c:pt>
                <c:pt idx="3147">
                  <c:v>4.3240436212567235E-2</c:v>
                </c:pt>
                <c:pt idx="3148">
                  <c:v>0</c:v>
                </c:pt>
                <c:pt idx="3149">
                  <c:v>0</c:v>
                </c:pt>
                <c:pt idx="3150">
                  <c:v>0</c:v>
                </c:pt>
                <c:pt idx="3151">
                  <c:v>4.0024060931278571</c:v>
                </c:pt>
                <c:pt idx="3152">
                  <c:v>12.422295308984284</c:v>
                </c:pt>
                <c:pt idx="3153">
                  <c:v>0.46733598753678729</c:v>
                </c:pt>
                <c:pt idx="3154">
                  <c:v>0</c:v>
                </c:pt>
                <c:pt idx="3155">
                  <c:v>3.9328371126882478E-2</c:v>
                </c:pt>
                <c:pt idx="3156">
                  <c:v>4.1652068547688739</c:v>
                </c:pt>
                <c:pt idx="3157">
                  <c:v>8.1035312445908598</c:v>
                </c:pt>
                <c:pt idx="3158">
                  <c:v>4.4942011424613684</c:v>
                </c:pt>
                <c:pt idx="3159">
                  <c:v>0.28596157175005038</c:v>
                </c:pt>
                <c:pt idx="3160">
                  <c:v>2.4234031504240955E-4</c:v>
                </c:pt>
                <c:pt idx="3161">
                  <c:v>4.9128613467197262</c:v>
                </c:pt>
                <c:pt idx="3162">
                  <c:v>6.4981824476371922E-2</c:v>
                </c:pt>
                <c:pt idx="3163">
                  <c:v>0</c:v>
                </c:pt>
                <c:pt idx="3164">
                  <c:v>0</c:v>
                </c:pt>
                <c:pt idx="3165">
                  <c:v>0</c:v>
                </c:pt>
                <c:pt idx="3166">
                  <c:v>0</c:v>
                </c:pt>
                <c:pt idx="3167">
                  <c:v>1.3163579712653659</c:v>
                </c:pt>
                <c:pt idx="3168">
                  <c:v>0</c:v>
                </c:pt>
                <c:pt idx="3169">
                  <c:v>0</c:v>
                </c:pt>
                <c:pt idx="3170">
                  <c:v>0</c:v>
                </c:pt>
                <c:pt idx="3171">
                  <c:v>0</c:v>
                </c:pt>
                <c:pt idx="3172">
                  <c:v>0</c:v>
                </c:pt>
                <c:pt idx="3173">
                  <c:v>1.0368703479314616E-2</c:v>
                </c:pt>
                <c:pt idx="3174">
                  <c:v>0</c:v>
                </c:pt>
                <c:pt idx="3175">
                  <c:v>2.4095551324216095E-2</c:v>
                </c:pt>
                <c:pt idx="3176">
                  <c:v>5.1837458888695407</c:v>
                </c:pt>
                <c:pt idx="3177">
                  <c:v>0</c:v>
                </c:pt>
                <c:pt idx="3178">
                  <c:v>0</c:v>
                </c:pt>
                <c:pt idx="3179">
                  <c:v>0</c:v>
                </c:pt>
                <c:pt idx="3180">
                  <c:v>0</c:v>
                </c:pt>
                <c:pt idx="3181">
                  <c:v>0</c:v>
                </c:pt>
                <c:pt idx="3182">
                  <c:v>0</c:v>
                </c:pt>
                <c:pt idx="3183">
                  <c:v>0</c:v>
                </c:pt>
                <c:pt idx="3184">
                  <c:v>0</c:v>
                </c:pt>
                <c:pt idx="3185">
                  <c:v>0</c:v>
                </c:pt>
                <c:pt idx="3186">
                  <c:v>0</c:v>
                </c:pt>
                <c:pt idx="3187">
                  <c:v>3.8584040159252382E-2</c:v>
                </c:pt>
                <c:pt idx="3188">
                  <c:v>0</c:v>
                </c:pt>
                <c:pt idx="3189">
                  <c:v>0</c:v>
                </c:pt>
                <c:pt idx="3190">
                  <c:v>2.4009001211701624E-2</c:v>
                </c:pt>
                <c:pt idx="3191">
                  <c:v>62.131054180368317</c:v>
                </c:pt>
                <c:pt idx="3192">
                  <c:v>31.705989267786165</c:v>
                </c:pt>
                <c:pt idx="3193">
                  <c:v>6.5428249956725724</c:v>
                </c:pt>
                <c:pt idx="3194">
                  <c:v>85.086013501815728</c:v>
                </c:pt>
                <c:pt idx="3195">
                  <c:v>39.031815821359885</c:v>
                </c:pt>
                <c:pt idx="3196">
                  <c:v>2.1312965206854542</c:v>
                </c:pt>
                <c:pt idx="3197">
                  <c:v>3.3581443655876743E-3</c:v>
                </c:pt>
                <c:pt idx="3198">
                  <c:v>2.5151462696901546E-2</c:v>
                </c:pt>
                <c:pt idx="3199">
                  <c:v>0</c:v>
                </c:pt>
                <c:pt idx="3200">
                  <c:v>0</c:v>
                </c:pt>
                <c:pt idx="3201">
                  <c:v>0</c:v>
                </c:pt>
                <c:pt idx="3202">
                  <c:v>0</c:v>
                </c:pt>
                <c:pt idx="3203">
                  <c:v>0</c:v>
                </c:pt>
                <c:pt idx="3204">
                  <c:v>0</c:v>
                </c:pt>
                <c:pt idx="3205">
                  <c:v>0</c:v>
                </c:pt>
                <c:pt idx="3206">
                  <c:v>0</c:v>
                </c:pt>
                <c:pt idx="3207">
                  <c:v>6.9534360394669273E-2</c:v>
                </c:pt>
                <c:pt idx="3208">
                  <c:v>3.748883503548428</c:v>
                </c:pt>
                <c:pt idx="3209">
                  <c:v>10.345629219318177</c:v>
                </c:pt>
                <c:pt idx="3210">
                  <c:v>5.3332179331833381E-2</c:v>
                </c:pt>
                <c:pt idx="3211">
                  <c:v>0</c:v>
                </c:pt>
                <c:pt idx="3212">
                  <c:v>0</c:v>
                </c:pt>
                <c:pt idx="3213">
                  <c:v>0</c:v>
                </c:pt>
                <c:pt idx="3214">
                  <c:v>0</c:v>
                </c:pt>
                <c:pt idx="3215">
                  <c:v>0.73934568114941068</c:v>
                </c:pt>
                <c:pt idx="3216">
                  <c:v>0</c:v>
                </c:pt>
                <c:pt idx="3217">
                  <c:v>0</c:v>
                </c:pt>
                <c:pt idx="3218">
                  <c:v>0</c:v>
                </c:pt>
                <c:pt idx="3219">
                  <c:v>0</c:v>
                </c:pt>
                <c:pt idx="3220">
                  <c:v>15.382274536957338</c:v>
                </c:pt>
                <c:pt idx="3221">
                  <c:v>2.6009693612601139</c:v>
                </c:pt>
                <c:pt idx="3222">
                  <c:v>3.2578500952049843</c:v>
                </c:pt>
                <c:pt idx="3223">
                  <c:v>1.1863943223126312</c:v>
                </c:pt>
                <c:pt idx="3224">
                  <c:v>0</c:v>
                </c:pt>
                <c:pt idx="3225">
                  <c:v>0</c:v>
                </c:pt>
                <c:pt idx="3226">
                  <c:v>0</c:v>
                </c:pt>
                <c:pt idx="3227">
                  <c:v>0</c:v>
                </c:pt>
                <c:pt idx="3228">
                  <c:v>0</c:v>
                </c:pt>
                <c:pt idx="3229">
                  <c:v>0.79184697940107618</c:v>
                </c:pt>
                <c:pt idx="3230">
                  <c:v>11.470694131902638</c:v>
                </c:pt>
                <c:pt idx="3231">
                  <c:v>1.0731175350528146</c:v>
                </c:pt>
                <c:pt idx="3232">
                  <c:v>0.94992210489874063</c:v>
                </c:pt>
                <c:pt idx="3233">
                  <c:v>0</c:v>
                </c:pt>
                <c:pt idx="3234">
                  <c:v>0</c:v>
                </c:pt>
                <c:pt idx="3235">
                  <c:v>0</c:v>
                </c:pt>
                <c:pt idx="3236">
                  <c:v>0</c:v>
                </c:pt>
                <c:pt idx="3237">
                  <c:v>0</c:v>
                </c:pt>
                <c:pt idx="3238">
                  <c:v>0</c:v>
                </c:pt>
                <c:pt idx="3239">
                  <c:v>0</c:v>
                </c:pt>
                <c:pt idx="3240">
                  <c:v>0</c:v>
                </c:pt>
                <c:pt idx="3241">
                  <c:v>1.216894581962957E-2</c:v>
                </c:pt>
                <c:pt idx="3242">
                  <c:v>5.4082568807338545</c:v>
                </c:pt>
                <c:pt idx="3243">
                  <c:v>0</c:v>
                </c:pt>
                <c:pt idx="3244">
                  <c:v>0</c:v>
                </c:pt>
                <c:pt idx="3245">
                  <c:v>0</c:v>
                </c:pt>
                <c:pt idx="3246">
                  <c:v>0</c:v>
                </c:pt>
                <c:pt idx="3247">
                  <c:v>0</c:v>
                </c:pt>
                <c:pt idx="3248">
                  <c:v>0</c:v>
                </c:pt>
                <c:pt idx="3249">
                  <c:v>0.12937510818764</c:v>
                </c:pt>
                <c:pt idx="3250">
                  <c:v>0</c:v>
                </c:pt>
                <c:pt idx="3251">
                  <c:v>0.10020772027003473</c:v>
                </c:pt>
                <c:pt idx="3252">
                  <c:v>1.3724943742427298</c:v>
                </c:pt>
                <c:pt idx="3253">
                  <c:v>0</c:v>
                </c:pt>
                <c:pt idx="3254">
                  <c:v>0</c:v>
                </c:pt>
                <c:pt idx="3255">
                  <c:v>0</c:v>
                </c:pt>
                <c:pt idx="3256">
                  <c:v>5.8860827419073924</c:v>
                </c:pt>
                <c:pt idx="3257">
                  <c:v>0.19548208412670562</c:v>
                </c:pt>
                <c:pt idx="3258">
                  <c:v>0</c:v>
                </c:pt>
                <c:pt idx="3259">
                  <c:v>0</c:v>
                </c:pt>
                <c:pt idx="3260">
                  <c:v>4.8991518088972636</c:v>
                </c:pt>
                <c:pt idx="3261">
                  <c:v>0</c:v>
                </c:pt>
                <c:pt idx="3262">
                  <c:v>0</c:v>
                </c:pt>
                <c:pt idx="3263">
                  <c:v>0</c:v>
                </c:pt>
                <c:pt idx="3264">
                  <c:v>0</c:v>
                </c:pt>
                <c:pt idx="3265">
                  <c:v>0</c:v>
                </c:pt>
                <c:pt idx="3266">
                  <c:v>0</c:v>
                </c:pt>
                <c:pt idx="3267">
                  <c:v>9.6985459581099018</c:v>
                </c:pt>
                <c:pt idx="3268">
                  <c:v>7.4846806300848598</c:v>
                </c:pt>
                <c:pt idx="3269">
                  <c:v>1.8175523628180732E-2</c:v>
                </c:pt>
                <c:pt idx="3270">
                  <c:v>0</c:v>
                </c:pt>
                <c:pt idx="3271">
                  <c:v>0.70926086203916006</c:v>
                </c:pt>
                <c:pt idx="3272">
                  <c:v>17.93275056257599</c:v>
                </c:pt>
                <c:pt idx="3273">
                  <c:v>0</c:v>
                </c:pt>
                <c:pt idx="3274">
                  <c:v>2.0832958282845682</c:v>
                </c:pt>
                <c:pt idx="3275">
                  <c:v>0</c:v>
                </c:pt>
                <c:pt idx="3276">
                  <c:v>0</c:v>
                </c:pt>
                <c:pt idx="3277">
                  <c:v>0</c:v>
                </c:pt>
                <c:pt idx="3278">
                  <c:v>0</c:v>
                </c:pt>
                <c:pt idx="3279">
                  <c:v>0</c:v>
                </c:pt>
                <c:pt idx="3280">
                  <c:v>0</c:v>
                </c:pt>
                <c:pt idx="3281">
                  <c:v>9.6157001904102675</c:v>
                </c:pt>
                <c:pt idx="3282">
                  <c:v>4.9467197507355722</c:v>
                </c:pt>
                <c:pt idx="3283">
                  <c:v>0</c:v>
                </c:pt>
                <c:pt idx="3284">
                  <c:v>0</c:v>
                </c:pt>
                <c:pt idx="3285">
                  <c:v>0</c:v>
                </c:pt>
                <c:pt idx="3286">
                  <c:v>0</c:v>
                </c:pt>
                <c:pt idx="3287">
                  <c:v>0</c:v>
                </c:pt>
                <c:pt idx="3288">
                  <c:v>3.5958455945991612</c:v>
                </c:pt>
                <c:pt idx="3289">
                  <c:v>1.9758698286307512</c:v>
                </c:pt>
                <c:pt idx="3290">
                  <c:v>0</c:v>
                </c:pt>
                <c:pt idx="3291">
                  <c:v>0</c:v>
                </c:pt>
                <c:pt idx="3292">
                  <c:v>1.4278864462524321</c:v>
                </c:pt>
                <c:pt idx="3293">
                  <c:v>0.11559633027522784</c:v>
                </c:pt>
                <c:pt idx="3294">
                  <c:v>0.33806473948415949</c:v>
                </c:pt>
                <c:pt idx="3295">
                  <c:v>9.3301021291328431E-2</c:v>
                </c:pt>
                <c:pt idx="3296">
                  <c:v>0</c:v>
                </c:pt>
                <c:pt idx="3297">
                  <c:v>9.3860827419076927</c:v>
                </c:pt>
                <c:pt idx="3298">
                  <c:v>0.23789163925912887</c:v>
                </c:pt>
                <c:pt idx="3299">
                  <c:v>0</c:v>
                </c:pt>
                <c:pt idx="3300">
                  <c:v>0</c:v>
                </c:pt>
                <c:pt idx="3301">
                  <c:v>0</c:v>
                </c:pt>
                <c:pt idx="3302">
                  <c:v>0</c:v>
                </c:pt>
                <c:pt idx="3303">
                  <c:v>0</c:v>
                </c:pt>
                <c:pt idx="3304">
                  <c:v>8.8582828457677714</c:v>
                </c:pt>
                <c:pt idx="3305">
                  <c:v>0.37645836939587818</c:v>
                </c:pt>
                <c:pt idx="3306">
                  <c:v>1.0403323524320544E-2</c:v>
                </c:pt>
                <c:pt idx="3307">
                  <c:v>0.14755063181582093</c:v>
                </c:pt>
                <c:pt idx="3308">
                  <c:v>0</c:v>
                </c:pt>
                <c:pt idx="3309">
                  <c:v>0</c:v>
                </c:pt>
                <c:pt idx="3310">
                  <c:v>0</c:v>
                </c:pt>
                <c:pt idx="3311">
                  <c:v>2.8734637355028588E-3</c:v>
                </c:pt>
                <c:pt idx="3312">
                  <c:v>8.5882984247882739</c:v>
                </c:pt>
                <c:pt idx="3313">
                  <c:v>3.9676302579192018</c:v>
                </c:pt>
                <c:pt idx="3314">
                  <c:v>0</c:v>
                </c:pt>
                <c:pt idx="3315">
                  <c:v>0.1694824303271584</c:v>
                </c:pt>
                <c:pt idx="3316">
                  <c:v>0</c:v>
                </c:pt>
                <c:pt idx="3317">
                  <c:v>0</c:v>
                </c:pt>
                <c:pt idx="3318">
                  <c:v>0</c:v>
                </c:pt>
                <c:pt idx="3319">
                  <c:v>2.9895966764756161</c:v>
                </c:pt>
                <c:pt idx="3320">
                  <c:v>0.38390167907218942</c:v>
                </c:pt>
                <c:pt idx="3321">
                  <c:v>1.1307252899428959</c:v>
                </c:pt>
                <c:pt idx="3322">
                  <c:v>8.7726328544229428</c:v>
                </c:pt>
                <c:pt idx="3323">
                  <c:v>12.216738791760807</c:v>
                </c:pt>
                <c:pt idx="3324">
                  <c:v>0</c:v>
                </c:pt>
                <c:pt idx="3325">
                  <c:v>2.2351566557036415</c:v>
                </c:pt>
                <c:pt idx="3326">
                  <c:v>0</c:v>
                </c:pt>
                <c:pt idx="3327">
                  <c:v>1.8467197507356916</c:v>
                </c:pt>
                <c:pt idx="3328">
                  <c:v>0.18289769776699727</c:v>
                </c:pt>
                <c:pt idx="3329">
                  <c:v>0</c:v>
                </c:pt>
                <c:pt idx="3330">
                  <c:v>0</c:v>
                </c:pt>
                <c:pt idx="3331">
                  <c:v>0</c:v>
                </c:pt>
                <c:pt idx="3332">
                  <c:v>0</c:v>
                </c:pt>
                <c:pt idx="3333">
                  <c:v>0</c:v>
                </c:pt>
                <c:pt idx="3334">
                  <c:v>0</c:v>
                </c:pt>
                <c:pt idx="3335">
                  <c:v>0</c:v>
                </c:pt>
                <c:pt idx="3336">
                  <c:v>0</c:v>
                </c:pt>
                <c:pt idx="3337">
                  <c:v>0</c:v>
                </c:pt>
                <c:pt idx="3338">
                  <c:v>0</c:v>
                </c:pt>
                <c:pt idx="3339">
                  <c:v>4.4884888350355617E-2</c:v>
                </c:pt>
                <c:pt idx="3340">
                  <c:v>0</c:v>
                </c:pt>
                <c:pt idx="3341">
                  <c:v>0</c:v>
                </c:pt>
                <c:pt idx="3342">
                  <c:v>0.59092954820843091</c:v>
                </c:pt>
                <c:pt idx="3343">
                  <c:v>1.6266920546996264</c:v>
                </c:pt>
                <c:pt idx="3344">
                  <c:v>0</c:v>
                </c:pt>
                <c:pt idx="3345">
                  <c:v>0.2090358317465778</c:v>
                </c:pt>
                <c:pt idx="3346">
                  <c:v>17.885061450580515</c:v>
                </c:pt>
                <c:pt idx="3347">
                  <c:v>0</c:v>
                </c:pt>
                <c:pt idx="3348">
                  <c:v>0</c:v>
                </c:pt>
                <c:pt idx="3349">
                  <c:v>0</c:v>
                </c:pt>
                <c:pt idx="3350">
                  <c:v>0</c:v>
                </c:pt>
                <c:pt idx="3351">
                  <c:v>9.3301021291327512E-3</c:v>
                </c:pt>
                <c:pt idx="3352">
                  <c:v>24.231209970572902</c:v>
                </c:pt>
                <c:pt idx="3353">
                  <c:v>0</c:v>
                </c:pt>
                <c:pt idx="3354">
                  <c:v>0</c:v>
                </c:pt>
                <c:pt idx="3355">
                  <c:v>5.3570019041023738</c:v>
                </c:pt>
                <c:pt idx="3356">
                  <c:v>11.537008828111825</c:v>
                </c:pt>
                <c:pt idx="3357">
                  <c:v>0</c:v>
                </c:pt>
                <c:pt idx="3358">
                  <c:v>0</c:v>
                </c:pt>
                <c:pt idx="3359">
                  <c:v>0</c:v>
                </c:pt>
                <c:pt idx="3360">
                  <c:v>0</c:v>
                </c:pt>
                <c:pt idx="3361">
                  <c:v>2.8420979747272277</c:v>
                </c:pt>
                <c:pt idx="3362">
                  <c:v>0</c:v>
                </c:pt>
                <c:pt idx="3363">
                  <c:v>0</c:v>
                </c:pt>
                <c:pt idx="3364">
                  <c:v>0</c:v>
                </c:pt>
                <c:pt idx="3365">
                  <c:v>0</c:v>
                </c:pt>
                <c:pt idx="3366">
                  <c:v>3.6835727886446602E-2</c:v>
                </c:pt>
                <c:pt idx="3367">
                  <c:v>0</c:v>
                </c:pt>
                <c:pt idx="3368">
                  <c:v>0</c:v>
                </c:pt>
                <c:pt idx="3369">
                  <c:v>17.970815302060334</c:v>
                </c:pt>
                <c:pt idx="3370">
                  <c:v>0</c:v>
                </c:pt>
                <c:pt idx="3371">
                  <c:v>0</c:v>
                </c:pt>
                <c:pt idx="3372">
                  <c:v>7.2823610870694369</c:v>
                </c:pt>
                <c:pt idx="3373">
                  <c:v>0.48282845767700799</c:v>
                </c:pt>
                <c:pt idx="3374">
                  <c:v>0.40088281114765772</c:v>
                </c:pt>
                <c:pt idx="3375">
                  <c:v>3.9970399861518469</c:v>
                </c:pt>
                <c:pt idx="3376">
                  <c:v>23.07252899428806</c:v>
                </c:pt>
                <c:pt idx="3377">
                  <c:v>4.032646702440644</c:v>
                </c:pt>
                <c:pt idx="3378">
                  <c:v>0.71492123939762409</c:v>
                </c:pt>
                <c:pt idx="3379">
                  <c:v>4.7654491950839747E-2</c:v>
                </c:pt>
                <c:pt idx="3380">
                  <c:v>0</c:v>
                </c:pt>
                <c:pt idx="3381">
                  <c:v>6.1317638912929828</c:v>
                </c:pt>
                <c:pt idx="3382">
                  <c:v>1.239986151982047</c:v>
                </c:pt>
                <c:pt idx="3383">
                  <c:v>0</c:v>
                </c:pt>
                <c:pt idx="3384">
                  <c:v>0</c:v>
                </c:pt>
                <c:pt idx="3385">
                  <c:v>6.490358317465807</c:v>
                </c:pt>
                <c:pt idx="3386">
                  <c:v>10.250943396226624</c:v>
                </c:pt>
                <c:pt idx="3387">
                  <c:v>0</c:v>
                </c:pt>
                <c:pt idx="3388">
                  <c:v>0</c:v>
                </c:pt>
                <c:pt idx="3389">
                  <c:v>4.555167041717052</c:v>
                </c:pt>
                <c:pt idx="3390">
                  <c:v>0</c:v>
                </c:pt>
                <c:pt idx="3391">
                  <c:v>0</c:v>
                </c:pt>
                <c:pt idx="3392">
                  <c:v>0</c:v>
                </c:pt>
                <c:pt idx="3393">
                  <c:v>19.411822745370198</c:v>
                </c:pt>
                <c:pt idx="3394">
                  <c:v>0</c:v>
                </c:pt>
                <c:pt idx="3395">
                  <c:v>0</c:v>
                </c:pt>
                <c:pt idx="3396">
                  <c:v>0</c:v>
                </c:pt>
                <c:pt idx="3397">
                  <c:v>1.0386013501817553E-4</c:v>
                </c:pt>
                <c:pt idx="3398">
                  <c:v>1.5036177947031479</c:v>
                </c:pt>
                <c:pt idx="3399">
                  <c:v>4.9182793837630854</c:v>
                </c:pt>
                <c:pt idx="3400">
                  <c:v>1.194391552709018E-3</c:v>
                </c:pt>
                <c:pt idx="3401">
                  <c:v>0</c:v>
                </c:pt>
                <c:pt idx="3402">
                  <c:v>2.5965033754543881E-4</c:v>
                </c:pt>
                <c:pt idx="3403">
                  <c:v>4.3751601177080692</c:v>
                </c:pt>
                <c:pt idx="3404">
                  <c:v>4.9374415786739503</c:v>
                </c:pt>
                <c:pt idx="3405">
                  <c:v>4.3090358317465212</c:v>
                </c:pt>
                <c:pt idx="3406">
                  <c:v>0</c:v>
                </c:pt>
                <c:pt idx="3407">
                  <c:v>0</c:v>
                </c:pt>
                <c:pt idx="3408">
                  <c:v>0</c:v>
                </c:pt>
                <c:pt idx="3409">
                  <c:v>0</c:v>
                </c:pt>
                <c:pt idx="3410">
                  <c:v>9.6138653280254989</c:v>
                </c:pt>
                <c:pt idx="3411">
                  <c:v>4.7528648087241097</c:v>
                </c:pt>
                <c:pt idx="3412">
                  <c:v>0</c:v>
                </c:pt>
                <c:pt idx="3413">
                  <c:v>1.6788817725462757</c:v>
                </c:pt>
                <c:pt idx="3414">
                  <c:v>3.0684611389993668</c:v>
                </c:pt>
                <c:pt idx="3415">
                  <c:v>9.6745715769430848E-2</c:v>
                </c:pt>
                <c:pt idx="3416">
                  <c:v>0</c:v>
                </c:pt>
                <c:pt idx="3417">
                  <c:v>0.89079106802840624</c:v>
                </c:pt>
                <c:pt idx="3418">
                  <c:v>0</c:v>
                </c:pt>
                <c:pt idx="3419">
                  <c:v>2.0962437251168104E-2</c:v>
                </c:pt>
                <c:pt idx="3420">
                  <c:v>0.65786740522763409</c:v>
                </c:pt>
                <c:pt idx="3421">
                  <c:v>10.317310022503328</c:v>
                </c:pt>
                <c:pt idx="3422">
                  <c:v>0.45097801627141954</c:v>
                </c:pt>
                <c:pt idx="3423">
                  <c:v>0.72842305694999454</c:v>
                </c:pt>
                <c:pt idx="3424">
                  <c:v>8.2656915353992169</c:v>
                </c:pt>
                <c:pt idx="3425">
                  <c:v>0</c:v>
                </c:pt>
                <c:pt idx="3426">
                  <c:v>0.24014194218452331</c:v>
                </c:pt>
                <c:pt idx="3427">
                  <c:v>4.102475333217938E-3</c:v>
                </c:pt>
                <c:pt idx="3428">
                  <c:v>0</c:v>
                </c:pt>
                <c:pt idx="3429">
                  <c:v>3.8822226068892522</c:v>
                </c:pt>
                <c:pt idx="3430">
                  <c:v>1.5774796607235624</c:v>
                </c:pt>
                <c:pt idx="3431">
                  <c:v>2.9836766487795647</c:v>
                </c:pt>
                <c:pt idx="3432">
                  <c:v>0</c:v>
                </c:pt>
                <c:pt idx="3433">
                  <c:v>0</c:v>
                </c:pt>
                <c:pt idx="3434">
                  <c:v>6.3161156309504269</c:v>
                </c:pt>
                <c:pt idx="3435">
                  <c:v>7.0131036870348451</c:v>
                </c:pt>
                <c:pt idx="3436">
                  <c:v>0</c:v>
                </c:pt>
                <c:pt idx="3437">
                  <c:v>0</c:v>
                </c:pt>
                <c:pt idx="3438">
                  <c:v>0</c:v>
                </c:pt>
                <c:pt idx="3439">
                  <c:v>0</c:v>
                </c:pt>
                <c:pt idx="3440">
                  <c:v>0</c:v>
                </c:pt>
                <c:pt idx="3441">
                  <c:v>0</c:v>
                </c:pt>
                <c:pt idx="3442">
                  <c:v>0.66617621602909149</c:v>
                </c:pt>
                <c:pt idx="3443">
                  <c:v>1.6453522589579364</c:v>
                </c:pt>
                <c:pt idx="3444">
                  <c:v>0</c:v>
                </c:pt>
                <c:pt idx="3445">
                  <c:v>0</c:v>
                </c:pt>
                <c:pt idx="3446">
                  <c:v>0</c:v>
                </c:pt>
                <c:pt idx="3447">
                  <c:v>0.1356932664012456</c:v>
                </c:pt>
                <c:pt idx="3448">
                  <c:v>16.710282153367075</c:v>
                </c:pt>
                <c:pt idx="3449">
                  <c:v>3.8550285615370155</c:v>
                </c:pt>
                <c:pt idx="3450">
                  <c:v>7.4758525186083205</c:v>
                </c:pt>
                <c:pt idx="3451">
                  <c:v>2.9427038255149738E-4</c:v>
                </c:pt>
                <c:pt idx="3452">
                  <c:v>0</c:v>
                </c:pt>
                <c:pt idx="3453">
                  <c:v>0</c:v>
                </c:pt>
                <c:pt idx="3454">
                  <c:v>1.8508222260688902</c:v>
                </c:pt>
                <c:pt idx="3455">
                  <c:v>8.8281114765449177E-4</c:v>
                </c:pt>
                <c:pt idx="3456">
                  <c:v>0.10507183659338727</c:v>
                </c:pt>
                <c:pt idx="3457">
                  <c:v>5.4004327505624961</c:v>
                </c:pt>
                <c:pt idx="3458">
                  <c:v>0.92901159771509045</c:v>
                </c:pt>
                <c:pt idx="3459">
                  <c:v>0.99278172061626457</c:v>
                </c:pt>
                <c:pt idx="3460">
                  <c:v>8.9596676475679565E-2</c:v>
                </c:pt>
                <c:pt idx="3461">
                  <c:v>0.15703652414748137</c:v>
                </c:pt>
                <c:pt idx="3462">
                  <c:v>3.7337891639257959</c:v>
                </c:pt>
                <c:pt idx="3463">
                  <c:v>0</c:v>
                </c:pt>
                <c:pt idx="3464">
                  <c:v>0.10555651722347192</c:v>
                </c:pt>
                <c:pt idx="3465">
                  <c:v>7.550008655011208</c:v>
                </c:pt>
                <c:pt idx="3466">
                  <c:v>5.4893370261379726</c:v>
                </c:pt>
                <c:pt idx="3467">
                  <c:v>0.12471871213432609</c:v>
                </c:pt>
                <c:pt idx="3468">
                  <c:v>0</c:v>
                </c:pt>
                <c:pt idx="3469">
                  <c:v>0</c:v>
                </c:pt>
                <c:pt idx="3470">
                  <c:v>0</c:v>
                </c:pt>
                <c:pt idx="3471">
                  <c:v>3.5312445906179684E-3</c:v>
                </c:pt>
                <c:pt idx="3472">
                  <c:v>18.918902544573637</c:v>
                </c:pt>
                <c:pt idx="3473">
                  <c:v>3.2105244936818087</c:v>
                </c:pt>
                <c:pt idx="3474">
                  <c:v>35.371351912756992</c:v>
                </c:pt>
                <c:pt idx="3475">
                  <c:v>4.8895966764756267</c:v>
                </c:pt>
                <c:pt idx="3476">
                  <c:v>12.565137614679351</c:v>
                </c:pt>
                <c:pt idx="3477">
                  <c:v>0</c:v>
                </c:pt>
                <c:pt idx="3478">
                  <c:v>1.9231435000865504E-2</c:v>
                </c:pt>
                <c:pt idx="3479">
                  <c:v>2.4043621256707615E-2</c:v>
                </c:pt>
                <c:pt idx="3480">
                  <c:v>2.9427038255149738E-4</c:v>
                </c:pt>
                <c:pt idx="3481">
                  <c:v>2.1647394841613012</c:v>
                </c:pt>
                <c:pt idx="3482">
                  <c:v>0</c:v>
                </c:pt>
                <c:pt idx="3483">
                  <c:v>0</c:v>
                </c:pt>
                <c:pt idx="3484">
                  <c:v>4.5006058507876062E-4</c:v>
                </c:pt>
                <c:pt idx="3485">
                  <c:v>0</c:v>
                </c:pt>
                <c:pt idx="3486">
                  <c:v>0</c:v>
                </c:pt>
                <c:pt idx="3487">
                  <c:v>5.4526570884542184E-3</c:v>
                </c:pt>
                <c:pt idx="3488">
                  <c:v>0.63924182101436977</c:v>
                </c:pt>
                <c:pt idx="3489">
                  <c:v>0.50090012117015781</c:v>
                </c:pt>
                <c:pt idx="3490">
                  <c:v>0.21668686169291937</c:v>
                </c:pt>
                <c:pt idx="3491">
                  <c:v>1.1006924009001275</c:v>
                </c:pt>
                <c:pt idx="3492">
                  <c:v>6.1282845767698442</c:v>
                </c:pt>
                <c:pt idx="3493">
                  <c:v>23.38667128267317</c:v>
                </c:pt>
                <c:pt idx="3494">
                  <c:v>0.17986844382897579</c:v>
                </c:pt>
                <c:pt idx="3495">
                  <c:v>0</c:v>
                </c:pt>
                <c:pt idx="3496">
                  <c:v>0</c:v>
                </c:pt>
                <c:pt idx="3497">
                  <c:v>0</c:v>
                </c:pt>
                <c:pt idx="3498">
                  <c:v>12.717500432751036</c:v>
                </c:pt>
                <c:pt idx="3499">
                  <c:v>23.860238878310593</c:v>
                </c:pt>
                <c:pt idx="3500">
                  <c:v>1.2895447464081939</c:v>
                </c:pt>
                <c:pt idx="3501">
                  <c:v>0</c:v>
                </c:pt>
                <c:pt idx="3502">
                  <c:v>0.39529167387916608</c:v>
                </c:pt>
                <c:pt idx="3503">
                  <c:v>0</c:v>
                </c:pt>
                <c:pt idx="3504">
                  <c:v>11.867318677514618</c:v>
                </c:pt>
                <c:pt idx="3505">
                  <c:v>20.047256361433675</c:v>
                </c:pt>
                <c:pt idx="3506">
                  <c:v>0.1368703479314517</c:v>
                </c:pt>
                <c:pt idx="3507">
                  <c:v>1.2065085684611381E-2</c:v>
                </c:pt>
                <c:pt idx="3508">
                  <c:v>0</c:v>
                </c:pt>
                <c:pt idx="3509">
                  <c:v>8.395360913969167E-3</c:v>
                </c:pt>
                <c:pt idx="3510">
                  <c:v>0</c:v>
                </c:pt>
                <c:pt idx="3511">
                  <c:v>3.7954993941491662</c:v>
                </c:pt>
                <c:pt idx="3512">
                  <c:v>22.723835900987154</c:v>
                </c:pt>
                <c:pt idx="3513">
                  <c:v>10.116634931625622</c:v>
                </c:pt>
                <c:pt idx="3514">
                  <c:v>7.6596849575904596E-2</c:v>
                </c:pt>
                <c:pt idx="3515">
                  <c:v>0</c:v>
                </c:pt>
                <c:pt idx="3516">
                  <c:v>0</c:v>
                </c:pt>
                <c:pt idx="3517">
                  <c:v>2.509953262939243E-3</c:v>
                </c:pt>
                <c:pt idx="3518">
                  <c:v>8.9436731867752641</c:v>
                </c:pt>
                <c:pt idx="3519">
                  <c:v>0</c:v>
                </c:pt>
                <c:pt idx="3520">
                  <c:v>14.464479833823994</c:v>
                </c:pt>
                <c:pt idx="3521">
                  <c:v>0.42298770988402651</c:v>
                </c:pt>
                <c:pt idx="3522">
                  <c:v>0</c:v>
                </c:pt>
                <c:pt idx="3523">
                  <c:v>0</c:v>
                </c:pt>
                <c:pt idx="3524">
                  <c:v>8.466332006231661E-2</c:v>
                </c:pt>
                <c:pt idx="3525">
                  <c:v>49.74239224510859</c:v>
                </c:pt>
                <c:pt idx="3526">
                  <c:v>79.021637528128167</c:v>
                </c:pt>
                <c:pt idx="3527">
                  <c:v>0</c:v>
                </c:pt>
                <c:pt idx="3528">
                  <c:v>24.30373896486072</c:v>
                </c:pt>
                <c:pt idx="3529">
                  <c:v>0</c:v>
                </c:pt>
                <c:pt idx="3530">
                  <c:v>0</c:v>
                </c:pt>
                <c:pt idx="3531">
                  <c:v>0.14916046390860283</c:v>
                </c:pt>
                <c:pt idx="3532">
                  <c:v>0.45201661762161088</c:v>
                </c:pt>
                <c:pt idx="3533">
                  <c:v>0</c:v>
                </c:pt>
                <c:pt idx="3534">
                  <c:v>0</c:v>
                </c:pt>
                <c:pt idx="3535">
                  <c:v>6.6105764237494782</c:v>
                </c:pt>
                <c:pt idx="3536">
                  <c:v>32.918417863942537</c:v>
                </c:pt>
                <c:pt idx="3537">
                  <c:v>9.9579712653627706</c:v>
                </c:pt>
                <c:pt idx="3538">
                  <c:v>0</c:v>
                </c:pt>
                <c:pt idx="3539">
                  <c:v>0</c:v>
                </c:pt>
                <c:pt idx="3540">
                  <c:v>0</c:v>
                </c:pt>
                <c:pt idx="3541">
                  <c:v>0.51377877791241944</c:v>
                </c:pt>
                <c:pt idx="3542">
                  <c:v>1.3622987709884028E-2</c:v>
                </c:pt>
                <c:pt idx="3543">
                  <c:v>1.9196814955859398E-2</c:v>
                </c:pt>
                <c:pt idx="3544">
                  <c:v>0</c:v>
                </c:pt>
                <c:pt idx="3545">
                  <c:v>14.155928682707517</c:v>
                </c:pt>
                <c:pt idx="3546">
                  <c:v>1.3413536437597453</c:v>
                </c:pt>
                <c:pt idx="3547">
                  <c:v>0.22295308983901688</c:v>
                </c:pt>
                <c:pt idx="3548">
                  <c:v>0</c:v>
                </c:pt>
                <c:pt idx="3549">
                  <c:v>0</c:v>
                </c:pt>
                <c:pt idx="3550">
                  <c:v>1.0295482084126777</c:v>
                </c:pt>
                <c:pt idx="3551">
                  <c:v>10.625341872944659</c:v>
                </c:pt>
                <c:pt idx="3552">
                  <c:v>1.5387225203392354</c:v>
                </c:pt>
                <c:pt idx="3553">
                  <c:v>14.171040332353048</c:v>
                </c:pt>
                <c:pt idx="3554">
                  <c:v>0.20443136576077203</c:v>
                </c:pt>
                <c:pt idx="3555">
                  <c:v>8.8281114765449177E-4</c:v>
                </c:pt>
                <c:pt idx="3556">
                  <c:v>4.1578674052276443E-2</c:v>
                </c:pt>
                <c:pt idx="3557">
                  <c:v>3.9330794530031241</c:v>
                </c:pt>
                <c:pt idx="3558">
                  <c:v>1.273671455772907</c:v>
                </c:pt>
                <c:pt idx="3559">
                  <c:v>0</c:v>
                </c:pt>
                <c:pt idx="3560">
                  <c:v>12.862316081011045</c:v>
                </c:pt>
                <c:pt idx="3561">
                  <c:v>0</c:v>
                </c:pt>
                <c:pt idx="3562">
                  <c:v>0</c:v>
                </c:pt>
                <c:pt idx="3563">
                  <c:v>0</c:v>
                </c:pt>
                <c:pt idx="3564">
                  <c:v>0</c:v>
                </c:pt>
                <c:pt idx="3565">
                  <c:v>0</c:v>
                </c:pt>
                <c:pt idx="3566">
                  <c:v>0</c:v>
                </c:pt>
                <c:pt idx="3567">
                  <c:v>0</c:v>
                </c:pt>
                <c:pt idx="3568">
                  <c:v>0</c:v>
                </c:pt>
                <c:pt idx="3569">
                  <c:v>0</c:v>
                </c:pt>
                <c:pt idx="3570">
                  <c:v>2.5907391379608233</c:v>
                </c:pt>
                <c:pt idx="3571">
                  <c:v>9.1517742773068704</c:v>
                </c:pt>
                <c:pt idx="3572">
                  <c:v>3.1377877791239808</c:v>
                </c:pt>
                <c:pt idx="3573">
                  <c:v>1.0107495239743916</c:v>
                </c:pt>
                <c:pt idx="3574">
                  <c:v>0</c:v>
                </c:pt>
                <c:pt idx="3575">
                  <c:v>0</c:v>
                </c:pt>
                <c:pt idx="3576">
                  <c:v>0</c:v>
                </c:pt>
                <c:pt idx="3577">
                  <c:v>0</c:v>
                </c:pt>
                <c:pt idx="3578">
                  <c:v>26.479556863423888</c:v>
                </c:pt>
                <c:pt idx="3579">
                  <c:v>4.7633546823610553</c:v>
                </c:pt>
                <c:pt idx="3580">
                  <c:v>0</c:v>
                </c:pt>
                <c:pt idx="3581">
                  <c:v>0</c:v>
                </c:pt>
                <c:pt idx="3582">
                  <c:v>0</c:v>
                </c:pt>
                <c:pt idx="3583">
                  <c:v>0</c:v>
                </c:pt>
                <c:pt idx="3584">
                  <c:v>0</c:v>
                </c:pt>
                <c:pt idx="3585">
                  <c:v>0</c:v>
                </c:pt>
                <c:pt idx="3586">
                  <c:v>0</c:v>
                </c:pt>
                <c:pt idx="3587">
                  <c:v>2.2156828803877454E-3</c:v>
                </c:pt>
                <c:pt idx="3588">
                  <c:v>11.07664877964379</c:v>
                </c:pt>
                <c:pt idx="3589">
                  <c:v>3.9714903929374281</c:v>
                </c:pt>
                <c:pt idx="3590">
                  <c:v>0</c:v>
                </c:pt>
                <c:pt idx="3591">
                  <c:v>20.963960533149208</c:v>
                </c:pt>
                <c:pt idx="3592">
                  <c:v>0</c:v>
                </c:pt>
                <c:pt idx="3593">
                  <c:v>0</c:v>
                </c:pt>
                <c:pt idx="3594">
                  <c:v>33.703410074432448</c:v>
                </c:pt>
                <c:pt idx="3595">
                  <c:v>1.7561364029773261</c:v>
                </c:pt>
                <c:pt idx="3596">
                  <c:v>0</c:v>
                </c:pt>
                <c:pt idx="3597">
                  <c:v>0</c:v>
                </c:pt>
                <c:pt idx="3598">
                  <c:v>0</c:v>
                </c:pt>
                <c:pt idx="3599">
                  <c:v>0</c:v>
                </c:pt>
                <c:pt idx="3600">
                  <c:v>0</c:v>
                </c:pt>
                <c:pt idx="3601">
                  <c:v>0.35504587155962325</c:v>
                </c:pt>
                <c:pt idx="3602">
                  <c:v>0</c:v>
                </c:pt>
                <c:pt idx="3603">
                  <c:v>0</c:v>
                </c:pt>
                <c:pt idx="3604">
                  <c:v>0</c:v>
                </c:pt>
                <c:pt idx="3605">
                  <c:v>0</c:v>
                </c:pt>
                <c:pt idx="3606">
                  <c:v>4.3275056257573136E-4</c:v>
                </c:pt>
                <c:pt idx="3607">
                  <c:v>4.7912757486583288</c:v>
                </c:pt>
                <c:pt idx="3608">
                  <c:v>5.7852172407823126</c:v>
                </c:pt>
                <c:pt idx="3609">
                  <c:v>0</c:v>
                </c:pt>
                <c:pt idx="3610">
                  <c:v>0</c:v>
                </c:pt>
                <c:pt idx="3611">
                  <c:v>0.15386879002942425</c:v>
                </c:pt>
                <c:pt idx="3612">
                  <c:v>3.6870347931452362E-3</c:v>
                </c:pt>
                <c:pt idx="3613">
                  <c:v>6.5044659858058163</c:v>
                </c:pt>
                <c:pt idx="3614">
                  <c:v>0</c:v>
                </c:pt>
                <c:pt idx="3615">
                  <c:v>0</c:v>
                </c:pt>
                <c:pt idx="3616">
                  <c:v>0</c:v>
                </c:pt>
                <c:pt idx="3617">
                  <c:v>0</c:v>
                </c:pt>
                <c:pt idx="3618">
                  <c:v>0</c:v>
                </c:pt>
                <c:pt idx="3619">
                  <c:v>11.893629911719215</c:v>
                </c:pt>
                <c:pt idx="3620">
                  <c:v>8.7141769084300407</c:v>
                </c:pt>
                <c:pt idx="3621">
                  <c:v>0</c:v>
                </c:pt>
                <c:pt idx="3622">
                  <c:v>0</c:v>
                </c:pt>
                <c:pt idx="3623">
                  <c:v>0</c:v>
                </c:pt>
                <c:pt idx="3624">
                  <c:v>0</c:v>
                </c:pt>
                <c:pt idx="3625">
                  <c:v>0</c:v>
                </c:pt>
                <c:pt idx="3626">
                  <c:v>3.8774450406785378E-2</c:v>
                </c:pt>
                <c:pt idx="3627">
                  <c:v>2.7696036004846807E-4</c:v>
                </c:pt>
                <c:pt idx="3628">
                  <c:v>9.0033062142984637</c:v>
                </c:pt>
                <c:pt idx="3629">
                  <c:v>0</c:v>
                </c:pt>
                <c:pt idx="3630">
                  <c:v>4.3205816167561029E-2</c:v>
                </c:pt>
                <c:pt idx="3631">
                  <c:v>0</c:v>
                </c:pt>
                <c:pt idx="3632">
                  <c:v>0</c:v>
                </c:pt>
                <c:pt idx="3633">
                  <c:v>1.3848018002423402E-3</c:v>
                </c:pt>
                <c:pt idx="3634">
                  <c:v>0</c:v>
                </c:pt>
                <c:pt idx="3635">
                  <c:v>0</c:v>
                </c:pt>
                <c:pt idx="3636">
                  <c:v>0</c:v>
                </c:pt>
                <c:pt idx="3637">
                  <c:v>11.757694305002918</c:v>
                </c:pt>
                <c:pt idx="3638">
                  <c:v>0</c:v>
                </c:pt>
                <c:pt idx="3639">
                  <c:v>0</c:v>
                </c:pt>
                <c:pt idx="3640">
                  <c:v>0</c:v>
                </c:pt>
                <c:pt idx="3641">
                  <c:v>0.28566730136748025</c:v>
                </c:pt>
                <c:pt idx="3642">
                  <c:v>6.9647914142291416</c:v>
                </c:pt>
                <c:pt idx="3643">
                  <c:v>2.1896832265881718</c:v>
                </c:pt>
                <c:pt idx="3644">
                  <c:v>0</c:v>
                </c:pt>
                <c:pt idx="3645">
                  <c:v>0</c:v>
                </c:pt>
                <c:pt idx="3646">
                  <c:v>0</c:v>
                </c:pt>
                <c:pt idx="3647">
                  <c:v>0</c:v>
                </c:pt>
                <c:pt idx="3648">
                  <c:v>14.687346373550666</c:v>
                </c:pt>
                <c:pt idx="3649">
                  <c:v>0</c:v>
                </c:pt>
                <c:pt idx="3650">
                  <c:v>0</c:v>
                </c:pt>
                <c:pt idx="3651">
                  <c:v>0.24258265535745097</c:v>
                </c:pt>
                <c:pt idx="3652">
                  <c:v>0</c:v>
                </c:pt>
                <c:pt idx="3653">
                  <c:v>2.5603946685130361</c:v>
                </c:pt>
                <c:pt idx="3654">
                  <c:v>0</c:v>
                </c:pt>
                <c:pt idx="3655">
                  <c:v>0</c:v>
                </c:pt>
                <c:pt idx="3656">
                  <c:v>0</c:v>
                </c:pt>
                <c:pt idx="3657">
                  <c:v>0</c:v>
                </c:pt>
                <c:pt idx="3658">
                  <c:v>0</c:v>
                </c:pt>
                <c:pt idx="3659">
                  <c:v>0.23775315907910619</c:v>
                </c:pt>
                <c:pt idx="3660">
                  <c:v>2.4349143153885509</c:v>
                </c:pt>
                <c:pt idx="3661">
                  <c:v>1.2756101782932634</c:v>
                </c:pt>
                <c:pt idx="3662">
                  <c:v>0</c:v>
                </c:pt>
                <c:pt idx="3663">
                  <c:v>14.52416479141448</c:v>
                </c:pt>
                <c:pt idx="3664">
                  <c:v>3.7389648606543165E-3</c:v>
                </c:pt>
                <c:pt idx="3665">
                  <c:v>0</c:v>
                </c:pt>
                <c:pt idx="3666">
                  <c:v>2.2156828803877454E-3</c:v>
                </c:pt>
                <c:pt idx="3667">
                  <c:v>0</c:v>
                </c:pt>
                <c:pt idx="3668">
                  <c:v>5.639605331486925E-2</c:v>
                </c:pt>
                <c:pt idx="3669">
                  <c:v>4.2907737580058027</c:v>
                </c:pt>
                <c:pt idx="3670">
                  <c:v>0.47699498009347341</c:v>
                </c:pt>
                <c:pt idx="3671">
                  <c:v>0</c:v>
                </c:pt>
                <c:pt idx="3672">
                  <c:v>2.4899428769256673</c:v>
                </c:pt>
                <c:pt idx="3673">
                  <c:v>4.8901332871731853</c:v>
                </c:pt>
                <c:pt idx="3674">
                  <c:v>0</c:v>
                </c:pt>
                <c:pt idx="3675">
                  <c:v>0.48961398649818089</c:v>
                </c:pt>
                <c:pt idx="3676">
                  <c:v>0</c:v>
                </c:pt>
                <c:pt idx="3677">
                  <c:v>0</c:v>
                </c:pt>
                <c:pt idx="3678">
                  <c:v>2.055963302752208</c:v>
                </c:pt>
                <c:pt idx="3679">
                  <c:v>9.8835381685998147</c:v>
                </c:pt>
                <c:pt idx="3682">
                  <c:v>0</c:v>
                </c:pt>
                <c:pt idx="3683">
                  <c:v>0</c:v>
                </c:pt>
                <c:pt idx="3684">
                  <c:v>1.2215682880388046</c:v>
                </c:pt>
                <c:pt idx="3685">
                  <c:v>0</c:v>
                </c:pt>
                <c:pt idx="3686">
                  <c:v>0</c:v>
                </c:pt>
                <c:pt idx="3687">
                  <c:v>10.261052449368396</c:v>
                </c:pt>
                <c:pt idx="3688">
                  <c:v>1.0645663839363013E-2</c:v>
                </c:pt>
                <c:pt idx="3689">
                  <c:v>0</c:v>
                </c:pt>
                <c:pt idx="3690">
                  <c:v>0</c:v>
                </c:pt>
                <c:pt idx="3691">
                  <c:v>0.70678552882120282</c:v>
                </c:pt>
                <c:pt idx="3692">
                  <c:v>0</c:v>
                </c:pt>
                <c:pt idx="3693">
                  <c:v>1.0974554266920527E-2</c:v>
                </c:pt>
                <c:pt idx="3694">
                  <c:v>0</c:v>
                </c:pt>
                <c:pt idx="3695">
                  <c:v>0</c:v>
                </c:pt>
                <c:pt idx="3696">
                  <c:v>0</c:v>
                </c:pt>
                <c:pt idx="3697">
                  <c:v>3.8428249956725183E-2</c:v>
                </c:pt>
                <c:pt idx="3698">
                  <c:v>0</c:v>
                </c:pt>
                <c:pt idx="3699">
                  <c:v>9.0782932317813501</c:v>
                </c:pt>
                <c:pt idx="3700">
                  <c:v>0</c:v>
                </c:pt>
                <c:pt idx="3701">
                  <c:v>0.43105418037042886</c:v>
                </c:pt>
                <c:pt idx="3702">
                  <c:v>18.115509780163368</c:v>
                </c:pt>
                <c:pt idx="3703">
                  <c:v>0</c:v>
                </c:pt>
                <c:pt idx="3704">
                  <c:v>0</c:v>
                </c:pt>
                <c:pt idx="3705">
                  <c:v>2.8012982516876686</c:v>
                </c:pt>
                <c:pt idx="3706">
                  <c:v>0</c:v>
                </c:pt>
                <c:pt idx="3707">
                  <c:v>4.6686169292018818</c:v>
                </c:pt>
                <c:pt idx="3708">
                  <c:v>0</c:v>
                </c:pt>
                <c:pt idx="3709">
                  <c:v>0</c:v>
                </c:pt>
                <c:pt idx="3710">
                  <c:v>0.64583693958804811</c:v>
                </c:pt>
                <c:pt idx="3711">
                  <c:v>9.4512722866539764E-2</c:v>
                </c:pt>
                <c:pt idx="3713">
                  <c:v>0</c:v>
                </c:pt>
                <c:pt idx="3714">
                  <c:v>14.383088108014761</c:v>
                </c:pt>
                <c:pt idx="3715">
                  <c:v>16.182136056777047</c:v>
                </c:pt>
                <c:pt idx="3716">
                  <c:v>0.28253418729444157</c:v>
                </c:pt>
                <c:pt idx="3717">
                  <c:v>6.7595637874329331E-2</c:v>
                </c:pt>
                <c:pt idx="3718">
                  <c:v>0</c:v>
                </c:pt>
                <c:pt idx="3719">
                  <c:v>0</c:v>
                </c:pt>
                <c:pt idx="3720">
                  <c:v>3.9071144192485874</c:v>
                </c:pt>
                <c:pt idx="3721">
                  <c:v>0.85423230050199861</c:v>
                </c:pt>
                <c:pt idx="3722">
                  <c:v>0</c:v>
                </c:pt>
                <c:pt idx="3723">
                  <c:v>0</c:v>
                </c:pt>
                <c:pt idx="3724">
                  <c:v>0.65263977843172227</c:v>
                </c:pt>
                <c:pt idx="3725">
                  <c:v>2.2433789163925869E-2</c:v>
                </c:pt>
                <c:pt idx="3726">
                  <c:v>0</c:v>
                </c:pt>
                <c:pt idx="3727">
                  <c:v>1.1099705729617726</c:v>
                </c:pt>
                <c:pt idx="3728">
                  <c:v>1.5852691708499171</c:v>
                </c:pt>
                <c:pt idx="3729">
                  <c:v>0.11125151462696896</c:v>
                </c:pt>
                <c:pt idx="3730">
                  <c:v>0</c:v>
                </c:pt>
                <c:pt idx="3731">
                  <c:v>2.1796087934913899</c:v>
                </c:pt>
                <c:pt idx="3732">
                  <c:v>4.7137787779123332</c:v>
                </c:pt>
                <c:pt idx="3733">
                  <c:v>0.59866712826727886</c:v>
                </c:pt>
                <c:pt idx="3734">
                  <c:v>6.0411978535571996E-3</c:v>
                </c:pt>
                <c:pt idx="3735">
                  <c:v>7.7306387398306633</c:v>
                </c:pt>
                <c:pt idx="3736">
                  <c:v>23.802596503375874</c:v>
                </c:pt>
                <c:pt idx="3737">
                  <c:v>1.7994287692574054</c:v>
                </c:pt>
                <c:pt idx="3738">
                  <c:v>0</c:v>
                </c:pt>
                <c:pt idx="3739">
                  <c:v>0</c:v>
                </c:pt>
                <c:pt idx="3740">
                  <c:v>0</c:v>
                </c:pt>
                <c:pt idx="3741">
                  <c:v>0</c:v>
                </c:pt>
                <c:pt idx="3742">
                  <c:v>2.192331660031106</c:v>
                </c:pt>
                <c:pt idx="3743">
                  <c:v>2.0354163060411898</c:v>
                </c:pt>
                <c:pt idx="3744">
                  <c:v>4.6581270555651901E-2</c:v>
                </c:pt>
                <c:pt idx="3745">
                  <c:v>0</c:v>
                </c:pt>
                <c:pt idx="3746">
                  <c:v>0.17344642548035197</c:v>
                </c:pt>
                <c:pt idx="3747">
                  <c:v>3.4540418902543601</c:v>
                </c:pt>
                <c:pt idx="3748">
                  <c:v>3.47280595464763</c:v>
                </c:pt>
                <c:pt idx="3749">
                  <c:v>0</c:v>
                </c:pt>
                <c:pt idx="3750">
                  <c:v>0</c:v>
                </c:pt>
                <c:pt idx="3751">
                  <c:v>0</c:v>
                </c:pt>
                <c:pt idx="3752">
                  <c:v>0</c:v>
                </c:pt>
                <c:pt idx="3753">
                  <c:v>0</c:v>
                </c:pt>
                <c:pt idx="3754">
                  <c:v>0</c:v>
                </c:pt>
                <c:pt idx="3755">
                  <c:v>0</c:v>
                </c:pt>
                <c:pt idx="3756">
                  <c:v>0</c:v>
                </c:pt>
                <c:pt idx="3757">
                  <c:v>0</c:v>
                </c:pt>
                <c:pt idx="3758">
                  <c:v>0</c:v>
                </c:pt>
                <c:pt idx="3759">
                  <c:v>0</c:v>
                </c:pt>
                <c:pt idx="3760">
                  <c:v>0.97673532975594113</c:v>
                </c:pt>
                <c:pt idx="3761">
                  <c:v>1.7093820321966562</c:v>
                </c:pt>
                <c:pt idx="3762">
                  <c:v>4.6737060758178983E-4</c:v>
                </c:pt>
                <c:pt idx="3763">
                  <c:v>0</c:v>
                </c:pt>
                <c:pt idx="3764">
                  <c:v>24.984472909815054</c:v>
                </c:pt>
                <c:pt idx="3765">
                  <c:v>11.150649125844133</c:v>
                </c:pt>
                <c:pt idx="3766">
                  <c:v>0.37517742773065771</c:v>
                </c:pt>
                <c:pt idx="3767">
                  <c:v>0</c:v>
                </c:pt>
                <c:pt idx="3768">
                  <c:v>16.516167561018296</c:v>
                </c:pt>
                <c:pt idx="3769">
                  <c:v>4.5445733079451403</c:v>
                </c:pt>
                <c:pt idx="3770">
                  <c:v>0</c:v>
                </c:pt>
                <c:pt idx="3771">
                  <c:v>0</c:v>
                </c:pt>
                <c:pt idx="3772">
                  <c:v>0</c:v>
                </c:pt>
                <c:pt idx="3773">
                  <c:v>0</c:v>
                </c:pt>
                <c:pt idx="3774">
                  <c:v>2.3841613294096939</c:v>
                </c:pt>
                <c:pt idx="3775">
                  <c:v>0</c:v>
                </c:pt>
                <c:pt idx="3776">
                  <c:v>0</c:v>
                </c:pt>
                <c:pt idx="3777">
                  <c:v>12.210403323524439</c:v>
                </c:pt>
                <c:pt idx="3778">
                  <c:v>18.949558594426836</c:v>
                </c:pt>
                <c:pt idx="3779">
                  <c:v>0</c:v>
                </c:pt>
                <c:pt idx="3780">
                  <c:v>0</c:v>
                </c:pt>
                <c:pt idx="3781">
                  <c:v>2.7315215509779969E-2</c:v>
                </c:pt>
                <c:pt idx="3782">
                  <c:v>25.537943569326416</c:v>
                </c:pt>
                <c:pt idx="3783">
                  <c:v>0</c:v>
                </c:pt>
                <c:pt idx="3784">
                  <c:v>0</c:v>
                </c:pt>
                <c:pt idx="3785">
                  <c:v>0</c:v>
                </c:pt>
                <c:pt idx="3786">
                  <c:v>4.289890946857998</c:v>
                </c:pt>
                <c:pt idx="3787">
                  <c:v>7.9484334429637125</c:v>
                </c:pt>
                <c:pt idx="3788">
                  <c:v>4.8194910853382318</c:v>
                </c:pt>
                <c:pt idx="3789">
                  <c:v>3.9025965033754182</c:v>
                </c:pt>
                <c:pt idx="3790">
                  <c:v>2.43526051583865</c:v>
                </c:pt>
                <c:pt idx="3791">
                  <c:v>0</c:v>
                </c:pt>
                <c:pt idx="3792">
                  <c:v>0</c:v>
                </c:pt>
                <c:pt idx="3793">
                  <c:v>0.27728925047602176</c:v>
                </c:pt>
                <c:pt idx="3794">
                  <c:v>0.56977670070971875</c:v>
                </c:pt>
                <c:pt idx="3795">
                  <c:v>7.575523628180755</c:v>
                </c:pt>
                <c:pt idx="3796">
                  <c:v>10.421395187813808</c:v>
                </c:pt>
                <c:pt idx="3797">
                  <c:v>5.8456465293404651</c:v>
                </c:pt>
                <c:pt idx="3798">
                  <c:v>0.62423403150424261</c:v>
                </c:pt>
                <c:pt idx="3799">
                  <c:v>0</c:v>
                </c:pt>
                <c:pt idx="3800">
                  <c:v>2.1834516184870729</c:v>
                </c:pt>
                <c:pt idx="3801">
                  <c:v>0.25218971784663197</c:v>
                </c:pt>
                <c:pt idx="3802">
                  <c:v>6.2536610697593913</c:v>
                </c:pt>
                <c:pt idx="3803">
                  <c:v>19.280197334256666</c:v>
                </c:pt>
                <c:pt idx="3804">
                  <c:v>1.6930586809762931</c:v>
                </c:pt>
                <c:pt idx="3805">
                  <c:v>24.721724078241305</c:v>
                </c:pt>
                <c:pt idx="3806">
                  <c:v>0</c:v>
                </c:pt>
                <c:pt idx="3807">
                  <c:v>0.87247706422019222</c:v>
                </c:pt>
                <c:pt idx="3808">
                  <c:v>0.12788644625237985</c:v>
                </c:pt>
                <c:pt idx="3809">
                  <c:v>0.78329582828458788</c:v>
                </c:pt>
                <c:pt idx="3810">
                  <c:v>4.857192314350027E-2</c:v>
                </c:pt>
                <c:pt idx="3811">
                  <c:v>0</c:v>
                </c:pt>
                <c:pt idx="3812">
                  <c:v>0</c:v>
                </c:pt>
                <c:pt idx="3813">
                  <c:v>0</c:v>
                </c:pt>
                <c:pt idx="3814">
                  <c:v>0</c:v>
                </c:pt>
                <c:pt idx="3815">
                  <c:v>5.0548381512893821</c:v>
                </c:pt>
                <c:pt idx="3816">
                  <c:v>8.6235070105591589</c:v>
                </c:pt>
                <c:pt idx="3817">
                  <c:v>0</c:v>
                </c:pt>
                <c:pt idx="3818">
                  <c:v>4.9506664358663632E-3</c:v>
                </c:pt>
                <c:pt idx="3819">
                  <c:v>0</c:v>
                </c:pt>
                <c:pt idx="3820">
                  <c:v>0</c:v>
                </c:pt>
                <c:pt idx="3821">
                  <c:v>2.492643240436214E-3</c:v>
                </c:pt>
                <c:pt idx="3822">
                  <c:v>0.80399861519821958</c:v>
                </c:pt>
                <c:pt idx="3823">
                  <c:v>0.17647567941838158</c:v>
                </c:pt>
                <c:pt idx="3824">
                  <c:v>0.16392591310368604</c:v>
                </c:pt>
                <c:pt idx="3825">
                  <c:v>2.8829496278344378</c:v>
                </c:pt>
                <c:pt idx="3826">
                  <c:v>10.027315215509873</c:v>
                </c:pt>
                <c:pt idx="3827">
                  <c:v>1.2013155617102313E-2</c:v>
                </c:pt>
                <c:pt idx="3828">
                  <c:v>0</c:v>
                </c:pt>
                <c:pt idx="3829">
                  <c:v>5.1146442790375044</c:v>
                </c:pt>
                <c:pt idx="3830">
                  <c:v>0</c:v>
                </c:pt>
                <c:pt idx="3831">
                  <c:v>0</c:v>
                </c:pt>
                <c:pt idx="3832">
                  <c:v>0</c:v>
                </c:pt>
                <c:pt idx="3833">
                  <c:v>4.8104552535918339E-2</c:v>
                </c:pt>
                <c:pt idx="3834">
                  <c:v>0.8153193699151976</c:v>
                </c:pt>
                <c:pt idx="3835">
                  <c:v>4.1061623680109918</c:v>
                </c:pt>
                <c:pt idx="3836">
                  <c:v>0.1385321100917429</c:v>
                </c:pt>
                <c:pt idx="3837">
                  <c:v>0.12889042755755564</c:v>
                </c:pt>
                <c:pt idx="3838">
                  <c:v>3.9625238012808377</c:v>
                </c:pt>
                <c:pt idx="3839">
                  <c:v>1.8538687900293878</c:v>
                </c:pt>
                <c:pt idx="3840">
                  <c:v>2.9264150943395566</c:v>
                </c:pt>
                <c:pt idx="3841">
                  <c:v>0</c:v>
                </c:pt>
                <c:pt idx="3842">
                  <c:v>5.1461831400379641</c:v>
                </c:pt>
                <c:pt idx="3843">
                  <c:v>26.573532975592517</c:v>
                </c:pt>
                <c:pt idx="3844">
                  <c:v>9.6470486411633498</c:v>
                </c:pt>
                <c:pt idx="3845">
                  <c:v>13.907737580059266</c:v>
                </c:pt>
                <c:pt idx="3846">
                  <c:v>1.120616236801107</c:v>
                </c:pt>
                <c:pt idx="3847">
                  <c:v>3.1066470486411033</c:v>
                </c:pt>
                <c:pt idx="3848">
                  <c:v>4.5473429115457842</c:v>
                </c:pt>
                <c:pt idx="3849">
                  <c:v>0.14936818417863754</c:v>
                </c:pt>
                <c:pt idx="3850">
                  <c:v>0.34536956898043902</c:v>
                </c:pt>
                <c:pt idx="3851">
                  <c:v>0.47540245802319503</c:v>
                </c:pt>
                <c:pt idx="3852">
                  <c:v>1.2428076856500001</c:v>
                </c:pt>
                <c:pt idx="3853">
                  <c:v>0.14443482776527514</c:v>
                </c:pt>
                <c:pt idx="3854">
                  <c:v>11.469811320755095</c:v>
                </c:pt>
                <c:pt idx="3855">
                  <c:v>28.399705729616954</c:v>
                </c:pt>
                <c:pt idx="3856">
                  <c:v>7.1819283365068515E-2</c:v>
                </c:pt>
                <c:pt idx="3857">
                  <c:v>2.7069066989786634</c:v>
                </c:pt>
                <c:pt idx="3858">
                  <c:v>0.88793491431538729</c:v>
                </c:pt>
                <c:pt idx="3859">
                  <c:v>0</c:v>
                </c:pt>
                <c:pt idx="3860">
                  <c:v>0</c:v>
                </c:pt>
                <c:pt idx="3861">
                  <c:v>20.315959840748238</c:v>
                </c:pt>
                <c:pt idx="3862">
                  <c:v>21.570919162195185</c:v>
                </c:pt>
                <c:pt idx="3863">
                  <c:v>0.10372165483815099</c:v>
                </c:pt>
                <c:pt idx="3864">
                  <c:v>3.733650683745863</c:v>
                </c:pt>
                <c:pt idx="3865">
                  <c:v>0.59665916565691823</c:v>
                </c:pt>
                <c:pt idx="3866">
                  <c:v>2.5636662627661075</c:v>
                </c:pt>
                <c:pt idx="3867">
                  <c:v>2.3897524666781607</c:v>
                </c:pt>
                <c:pt idx="3868">
                  <c:v>7.9072182793837709E-2</c:v>
                </c:pt>
                <c:pt idx="3869">
                  <c:v>0.11718885234550803</c:v>
                </c:pt>
                <c:pt idx="3870">
                  <c:v>3.4589752466677446</c:v>
                </c:pt>
                <c:pt idx="3871">
                  <c:v>14.021654838151756</c:v>
                </c:pt>
                <c:pt idx="3872">
                  <c:v>11.310143673186884</c:v>
                </c:pt>
                <c:pt idx="3873">
                  <c:v>18.921810628354223</c:v>
                </c:pt>
                <c:pt idx="3874">
                  <c:v>0.50328890427559048</c:v>
                </c:pt>
                <c:pt idx="3875">
                  <c:v>2.3983728578846431</c:v>
                </c:pt>
                <c:pt idx="3876">
                  <c:v>32.081374415786499</c:v>
                </c:pt>
                <c:pt idx="3877">
                  <c:v>0.33597022676129196</c:v>
                </c:pt>
                <c:pt idx="3878">
                  <c:v>7.7929721308637914E-2</c:v>
                </c:pt>
                <c:pt idx="3879">
                  <c:v>2.2424961052449062</c:v>
                </c:pt>
                <c:pt idx="3880">
                  <c:v>2.1605850787605818</c:v>
                </c:pt>
                <c:pt idx="3881">
                  <c:v>0</c:v>
                </c:pt>
                <c:pt idx="3882">
                  <c:v>2.908083780508891E-2</c:v>
                </c:pt>
                <c:pt idx="3883">
                  <c:v>7.3012636316428337</c:v>
                </c:pt>
                <c:pt idx="3884">
                  <c:v>29.488575385147765</c:v>
                </c:pt>
                <c:pt idx="3885">
                  <c:v>5.7096936126015514</c:v>
                </c:pt>
                <c:pt idx="3886">
                  <c:v>1.0118054353470822</c:v>
                </c:pt>
                <c:pt idx="3887">
                  <c:v>3.8341699844209903E-2</c:v>
                </c:pt>
                <c:pt idx="3888">
                  <c:v>1.5232819802665732E-3</c:v>
                </c:pt>
                <c:pt idx="3889">
                  <c:v>45.68724251341439</c:v>
                </c:pt>
                <c:pt idx="3890">
                  <c:v>0.1623853211009163</c:v>
                </c:pt>
                <c:pt idx="3891">
                  <c:v>1.5888004154405397</c:v>
                </c:pt>
                <c:pt idx="3892">
                  <c:v>0.12728059546477405</c:v>
                </c:pt>
                <c:pt idx="3893">
                  <c:v>3.6195257053832948</c:v>
                </c:pt>
                <c:pt idx="3894">
                  <c:v>8.8281114765449177E-4</c:v>
                </c:pt>
                <c:pt idx="3895">
                  <c:v>0</c:v>
                </c:pt>
                <c:pt idx="3896">
                  <c:v>0</c:v>
                </c:pt>
                <c:pt idx="3897">
                  <c:v>1.4176908429980881E-2</c:v>
                </c:pt>
                <c:pt idx="3898">
                  <c:v>8.3063527782589279</c:v>
                </c:pt>
                <c:pt idx="3899">
                  <c:v>8.0789856326816363</c:v>
                </c:pt>
                <c:pt idx="3900">
                  <c:v>0</c:v>
                </c:pt>
                <c:pt idx="3901">
                  <c:v>0.44055738272460271</c:v>
                </c:pt>
                <c:pt idx="3902">
                  <c:v>22.757451964687839</c:v>
                </c:pt>
                <c:pt idx="3903">
                  <c:v>0</c:v>
                </c:pt>
                <c:pt idx="3904">
                  <c:v>22.927782586117875</c:v>
                </c:pt>
                <c:pt idx="3905">
                  <c:v>0</c:v>
                </c:pt>
                <c:pt idx="3906">
                  <c:v>0</c:v>
                </c:pt>
                <c:pt idx="3907">
                  <c:v>0</c:v>
                </c:pt>
                <c:pt idx="3908">
                  <c:v>0</c:v>
                </c:pt>
                <c:pt idx="3909">
                  <c:v>0</c:v>
                </c:pt>
                <c:pt idx="3910">
                  <c:v>0</c:v>
                </c:pt>
                <c:pt idx="3911">
                  <c:v>0.22511684265189391</c:v>
                </c:pt>
                <c:pt idx="3912">
                  <c:v>7.329288558075314</c:v>
                </c:pt>
                <c:pt idx="3913">
                  <c:v>5.4081703306212932</c:v>
                </c:pt>
                <c:pt idx="3914">
                  <c:v>30.03512203565737</c:v>
                </c:pt>
                <c:pt idx="3915">
                  <c:v>0</c:v>
                </c:pt>
                <c:pt idx="3916">
                  <c:v>0</c:v>
                </c:pt>
                <c:pt idx="3917">
                  <c:v>0</c:v>
                </c:pt>
                <c:pt idx="3918">
                  <c:v>0.55308983901679787</c:v>
                </c:pt>
                <c:pt idx="3919">
                  <c:v>0</c:v>
                </c:pt>
                <c:pt idx="3920">
                  <c:v>0</c:v>
                </c:pt>
                <c:pt idx="3921">
                  <c:v>0</c:v>
                </c:pt>
                <c:pt idx="3922">
                  <c:v>0</c:v>
                </c:pt>
                <c:pt idx="3923">
                  <c:v>0</c:v>
                </c:pt>
                <c:pt idx="3924">
                  <c:v>10.11921412497867</c:v>
                </c:pt>
                <c:pt idx="3925">
                  <c:v>7.690081357105842</c:v>
                </c:pt>
                <c:pt idx="3926">
                  <c:v>8.4351739657265515E-2</c:v>
                </c:pt>
                <c:pt idx="3927">
                  <c:v>2.5378050891465556</c:v>
                </c:pt>
                <c:pt idx="3928">
                  <c:v>2.2076856499913018</c:v>
                </c:pt>
                <c:pt idx="3929">
                  <c:v>1.1160290808378075</c:v>
                </c:pt>
                <c:pt idx="3930">
                  <c:v>0.69388956205646046</c:v>
                </c:pt>
                <c:pt idx="3931">
                  <c:v>0</c:v>
                </c:pt>
                <c:pt idx="3932">
                  <c:v>1.6769430500259073</c:v>
                </c:pt>
                <c:pt idx="3933">
                  <c:v>8.9211355374764203</c:v>
                </c:pt>
                <c:pt idx="3934">
                  <c:v>17.718590964168314</c:v>
                </c:pt>
                <c:pt idx="3935">
                  <c:v>8.6550112515146273E-4</c:v>
                </c:pt>
                <c:pt idx="3936">
                  <c:v>0</c:v>
                </c:pt>
                <c:pt idx="3937">
                  <c:v>0</c:v>
                </c:pt>
                <c:pt idx="3938">
                  <c:v>0</c:v>
                </c:pt>
                <c:pt idx="3939">
                  <c:v>0</c:v>
                </c:pt>
                <c:pt idx="3940">
                  <c:v>4.4659858057815478E-3</c:v>
                </c:pt>
                <c:pt idx="3941">
                  <c:v>13.072771334603067</c:v>
                </c:pt>
                <c:pt idx="3942">
                  <c:v>0</c:v>
                </c:pt>
                <c:pt idx="3943">
                  <c:v>0</c:v>
                </c:pt>
                <c:pt idx="3944">
                  <c:v>1.8206854768910297</c:v>
                </c:pt>
                <c:pt idx="3945">
                  <c:v>3.0032889042755813E-2</c:v>
                </c:pt>
                <c:pt idx="3946">
                  <c:v>0</c:v>
                </c:pt>
                <c:pt idx="3947">
                  <c:v>0</c:v>
                </c:pt>
                <c:pt idx="3948">
                  <c:v>0</c:v>
                </c:pt>
                <c:pt idx="3949">
                  <c:v>0</c:v>
                </c:pt>
                <c:pt idx="3950">
                  <c:v>0</c:v>
                </c:pt>
                <c:pt idx="3951">
                  <c:v>0</c:v>
                </c:pt>
                <c:pt idx="3952">
                  <c:v>0.34249610524493729</c:v>
                </c:pt>
                <c:pt idx="3953">
                  <c:v>0.16704171715423227</c:v>
                </c:pt>
                <c:pt idx="3954">
                  <c:v>2.6792625930412393</c:v>
                </c:pt>
                <c:pt idx="3955">
                  <c:v>9.4025965033756496</c:v>
                </c:pt>
                <c:pt idx="3956">
                  <c:v>0.58088973515666442</c:v>
                </c:pt>
                <c:pt idx="3957">
                  <c:v>0</c:v>
                </c:pt>
                <c:pt idx="3958">
                  <c:v>0</c:v>
                </c:pt>
                <c:pt idx="3959">
                  <c:v>0</c:v>
                </c:pt>
                <c:pt idx="3960">
                  <c:v>0.53884369049680891</c:v>
                </c:pt>
                <c:pt idx="3961">
                  <c:v>2.6224684092089286E-2</c:v>
                </c:pt>
                <c:pt idx="3962">
                  <c:v>0</c:v>
                </c:pt>
                <c:pt idx="3963">
                  <c:v>0.35570365241474228</c:v>
                </c:pt>
                <c:pt idx="3964">
                  <c:v>0.25722693439501532</c:v>
                </c:pt>
                <c:pt idx="3965">
                  <c:v>0</c:v>
                </c:pt>
                <c:pt idx="3966">
                  <c:v>0</c:v>
                </c:pt>
                <c:pt idx="3967">
                  <c:v>0</c:v>
                </c:pt>
                <c:pt idx="3968">
                  <c:v>0</c:v>
                </c:pt>
                <c:pt idx="3969">
                  <c:v>0.61116496451446134</c:v>
                </c:pt>
                <c:pt idx="3970">
                  <c:v>3.5315734810454193</c:v>
                </c:pt>
                <c:pt idx="3971">
                  <c:v>0</c:v>
                </c:pt>
                <c:pt idx="3972">
                  <c:v>3.3407824130170223</c:v>
                </c:pt>
                <c:pt idx="3973">
                  <c:v>0</c:v>
                </c:pt>
                <c:pt idx="3974">
                  <c:v>0</c:v>
                </c:pt>
                <c:pt idx="3975">
                  <c:v>0</c:v>
                </c:pt>
                <c:pt idx="3976">
                  <c:v>0</c:v>
                </c:pt>
                <c:pt idx="3977">
                  <c:v>0</c:v>
                </c:pt>
                <c:pt idx="3978">
                  <c:v>0</c:v>
                </c:pt>
                <c:pt idx="3979">
                  <c:v>0</c:v>
                </c:pt>
                <c:pt idx="3980">
                  <c:v>0</c:v>
                </c:pt>
                <c:pt idx="3981">
                  <c:v>0</c:v>
                </c:pt>
                <c:pt idx="3982">
                  <c:v>0</c:v>
                </c:pt>
                <c:pt idx="3983">
                  <c:v>7.7895101263631631E-4</c:v>
                </c:pt>
                <c:pt idx="3984">
                  <c:v>1.9768564999134317</c:v>
                </c:pt>
                <c:pt idx="3985">
                  <c:v>0</c:v>
                </c:pt>
                <c:pt idx="3986">
                  <c:v>0</c:v>
                </c:pt>
                <c:pt idx="3987">
                  <c:v>0</c:v>
                </c:pt>
                <c:pt idx="3988">
                  <c:v>0</c:v>
                </c:pt>
                <c:pt idx="3989">
                  <c:v>0</c:v>
                </c:pt>
                <c:pt idx="3990">
                  <c:v>0</c:v>
                </c:pt>
                <c:pt idx="3991">
                  <c:v>0</c:v>
                </c:pt>
                <c:pt idx="3992">
                  <c:v>0.94431365760777586</c:v>
                </c:pt>
                <c:pt idx="3993">
                  <c:v>0</c:v>
                </c:pt>
                <c:pt idx="3994">
                  <c:v>0.84922970399863729</c:v>
                </c:pt>
                <c:pt idx="3995">
                  <c:v>0.66570884542149844</c:v>
                </c:pt>
                <c:pt idx="3996">
                  <c:v>0.48488835035485606</c:v>
                </c:pt>
                <c:pt idx="3997">
                  <c:v>7.6856499913449802E-3</c:v>
                </c:pt>
                <c:pt idx="3998">
                  <c:v>5.6690323697420879E-2</c:v>
                </c:pt>
                <c:pt idx="3999">
                  <c:v>7.5425653453349533</c:v>
                </c:pt>
                <c:pt idx="4000">
                  <c:v>0</c:v>
                </c:pt>
                <c:pt idx="4001">
                  <c:v>0</c:v>
                </c:pt>
                <c:pt idx="4002">
                  <c:v>1.8685303790894736</c:v>
                </c:pt>
                <c:pt idx="4003">
                  <c:v>10.065068374589059</c:v>
                </c:pt>
                <c:pt idx="4004">
                  <c:v>0.12691708499221074</c:v>
                </c:pt>
                <c:pt idx="4005">
                  <c:v>1.7258092435520133E-2</c:v>
                </c:pt>
                <c:pt idx="4006">
                  <c:v>0</c:v>
                </c:pt>
                <c:pt idx="4007">
                  <c:v>10.641959494547574</c:v>
                </c:pt>
                <c:pt idx="4008">
                  <c:v>0</c:v>
                </c:pt>
                <c:pt idx="4009">
                  <c:v>0</c:v>
                </c:pt>
                <c:pt idx="4010">
                  <c:v>0.10280422364549049</c:v>
                </c:pt>
                <c:pt idx="4011">
                  <c:v>3.7839709191621003E-2</c:v>
                </c:pt>
                <c:pt idx="4012">
                  <c:v>2.1620737406957664</c:v>
                </c:pt>
                <c:pt idx="4013">
                  <c:v>31.71261900640453</c:v>
                </c:pt>
                <c:pt idx="4014">
                  <c:v>0</c:v>
                </c:pt>
                <c:pt idx="4015">
                  <c:v>8.7175523628181519</c:v>
                </c:pt>
                <c:pt idx="4016">
                  <c:v>1.3458196295655316</c:v>
                </c:pt>
                <c:pt idx="4017">
                  <c:v>0</c:v>
                </c:pt>
                <c:pt idx="4018">
                  <c:v>5.7746235070105636E-2</c:v>
                </c:pt>
                <c:pt idx="4019">
                  <c:v>13.440834343084855</c:v>
                </c:pt>
                <c:pt idx="4020">
                  <c:v>4.3621256707633794E-3</c:v>
                </c:pt>
                <c:pt idx="4021">
                  <c:v>0</c:v>
                </c:pt>
                <c:pt idx="4022">
                  <c:v>0</c:v>
                </c:pt>
                <c:pt idx="4023">
                  <c:v>0.47794703133114325</c:v>
                </c:pt>
                <c:pt idx="4024">
                  <c:v>3.2248571923143322E-2</c:v>
                </c:pt>
                <c:pt idx="4025">
                  <c:v>0</c:v>
                </c:pt>
                <c:pt idx="4026">
                  <c:v>0</c:v>
                </c:pt>
                <c:pt idx="4027">
                  <c:v>0</c:v>
                </c:pt>
                <c:pt idx="4028">
                  <c:v>0.36240263112342586</c:v>
                </c:pt>
                <c:pt idx="4029">
                  <c:v>2.2600830881079199</c:v>
                </c:pt>
                <c:pt idx="4030">
                  <c:v>4.6737060758178983E-4</c:v>
                </c:pt>
                <c:pt idx="4031">
                  <c:v>0</c:v>
                </c:pt>
                <c:pt idx="4032">
                  <c:v>3.7469620910505284</c:v>
                </c:pt>
                <c:pt idx="4033">
                  <c:v>0.13481045525358984</c:v>
                </c:pt>
                <c:pt idx="4034">
                  <c:v>7.2887831054183083</c:v>
                </c:pt>
                <c:pt idx="4035">
                  <c:v>20.03841093993471</c:v>
                </c:pt>
                <c:pt idx="4036">
                  <c:v>0</c:v>
                </c:pt>
                <c:pt idx="4037">
                  <c:v>0</c:v>
                </c:pt>
                <c:pt idx="4038">
                  <c:v>0</c:v>
                </c:pt>
                <c:pt idx="4039">
                  <c:v>0</c:v>
                </c:pt>
                <c:pt idx="4040">
                  <c:v>0</c:v>
                </c:pt>
                <c:pt idx="4041">
                  <c:v>2.4234031504240896E-3</c:v>
                </c:pt>
                <c:pt idx="4042">
                  <c:v>0</c:v>
                </c:pt>
                <c:pt idx="4043">
                  <c:v>8.9225549593215892</c:v>
                </c:pt>
                <c:pt idx="4044">
                  <c:v>0</c:v>
                </c:pt>
                <c:pt idx="4045">
                  <c:v>0.85340141942187853</c:v>
                </c:pt>
                <c:pt idx="4046">
                  <c:v>0.17024407131729694</c:v>
                </c:pt>
                <c:pt idx="4047">
                  <c:v>0</c:v>
                </c:pt>
                <c:pt idx="4048">
                  <c:v>11.390202527263686</c:v>
                </c:pt>
                <c:pt idx="4049">
                  <c:v>6.2142980785875454E-3</c:v>
                </c:pt>
                <c:pt idx="4050">
                  <c:v>8.9492816340668094E-2</c:v>
                </c:pt>
                <c:pt idx="4051">
                  <c:v>0.77685649991346639</c:v>
                </c:pt>
                <c:pt idx="4052">
                  <c:v>0.17072875194737533</c:v>
                </c:pt>
                <c:pt idx="4053">
                  <c:v>0</c:v>
                </c:pt>
                <c:pt idx="4054">
                  <c:v>7.3740695862905044E-3</c:v>
                </c:pt>
                <c:pt idx="4055">
                  <c:v>0</c:v>
                </c:pt>
                <c:pt idx="4056">
                  <c:v>35.562714211527862</c:v>
                </c:pt>
                <c:pt idx="4057">
                  <c:v>0.4988575385147993</c:v>
                </c:pt>
                <c:pt idx="4058">
                  <c:v>0</c:v>
                </c:pt>
                <c:pt idx="4059">
                  <c:v>0.87972996364893441</c:v>
                </c:pt>
                <c:pt idx="4060">
                  <c:v>0.22314350008654754</c:v>
                </c:pt>
                <c:pt idx="4061">
                  <c:v>4.9861692920199783</c:v>
                </c:pt>
                <c:pt idx="4062">
                  <c:v>2.0283538168599287</c:v>
                </c:pt>
                <c:pt idx="4063">
                  <c:v>0</c:v>
                </c:pt>
                <c:pt idx="4064">
                  <c:v>0.12991171888523123</c:v>
                </c:pt>
                <c:pt idx="4065">
                  <c:v>10.641197853557589</c:v>
                </c:pt>
                <c:pt idx="4066">
                  <c:v>0</c:v>
                </c:pt>
                <c:pt idx="4067">
                  <c:v>0</c:v>
                </c:pt>
                <c:pt idx="4068">
                  <c:v>1.8686169292020196</c:v>
                </c:pt>
                <c:pt idx="4069">
                  <c:v>0</c:v>
                </c:pt>
                <c:pt idx="4070">
                  <c:v>2.6049506664357871</c:v>
                </c:pt>
                <c:pt idx="4071">
                  <c:v>6.4427557555824642</c:v>
                </c:pt>
                <c:pt idx="4072">
                  <c:v>10.928959667647749</c:v>
                </c:pt>
                <c:pt idx="4073">
                  <c:v>0</c:v>
                </c:pt>
                <c:pt idx="4074">
                  <c:v>0</c:v>
                </c:pt>
                <c:pt idx="4075">
                  <c:v>22.919387225203778</c:v>
                </c:pt>
                <c:pt idx="4076">
                  <c:v>0</c:v>
                </c:pt>
                <c:pt idx="4077">
                  <c:v>0</c:v>
                </c:pt>
                <c:pt idx="4078">
                  <c:v>0</c:v>
                </c:pt>
                <c:pt idx="4079">
                  <c:v>0</c:v>
                </c:pt>
                <c:pt idx="4080">
                  <c:v>0</c:v>
                </c:pt>
                <c:pt idx="4081">
                  <c:v>1.1372684784490184E-2</c:v>
                </c:pt>
                <c:pt idx="4082">
                  <c:v>11.69882291847011</c:v>
                </c:pt>
                <c:pt idx="4083">
                  <c:v>2.7695862904620987</c:v>
                </c:pt>
                <c:pt idx="4084">
                  <c:v>0</c:v>
                </c:pt>
                <c:pt idx="4085">
                  <c:v>0</c:v>
                </c:pt>
                <c:pt idx="4086">
                  <c:v>0</c:v>
                </c:pt>
                <c:pt idx="4087">
                  <c:v>0</c:v>
                </c:pt>
                <c:pt idx="4088">
                  <c:v>4.901644452137659</c:v>
                </c:pt>
                <c:pt idx="4089">
                  <c:v>8.7814436558771138</c:v>
                </c:pt>
                <c:pt idx="4090">
                  <c:v>2.4060931279210607E-3</c:v>
                </c:pt>
                <c:pt idx="4091">
                  <c:v>0</c:v>
                </c:pt>
                <c:pt idx="4092">
                  <c:v>0</c:v>
                </c:pt>
                <c:pt idx="4093">
                  <c:v>0.60803185044142527</c:v>
                </c:pt>
                <c:pt idx="4094">
                  <c:v>1.0144884888350751</c:v>
                </c:pt>
                <c:pt idx="4095">
                  <c:v>1.8674917777392515</c:v>
                </c:pt>
                <c:pt idx="4096">
                  <c:v>0</c:v>
                </c:pt>
                <c:pt idx="4097">
                  <c:v>0</c:v>
                </c:pt>
                <c:pt idx="4098">
                  <c:v>5.7746235070107801E-2</c:v>
                </c:pt>
                <c:pt idx="4099">
                  <c:v>0</c:v>
                </c:pt>
                <c:pt idx="4100">
                  <c:v>1.4713519127574866E-3</c:v>
                </c:pt>
                <c:pt idx="4101">
                  <c:v>15.747516011771026</c:v>
                </c:pt>
                <c:pt idx="4102">
                  <c:v>0.60486411632336068</c:v>
                </c:pt>
                <c:pt idx="4103">
                  <c:v>0.1949974034966227</c:v>
                </c:pt>
                <c:pt idx="4104">
                  <c:v>0</c:v>
                </c:pt>
                <c:pt idx="4105">
                  <c:v>0</c:v>
                </c:pt>
                <c:pt idx="4106">
                  <c:v>0</c:v>
                </c:pt>
                <c:pt idx="4107">
                  <c:v>1.9209970572961015</c:v>
                </c:pt>
                <c:pt idx="4108">
                  <c:v>9.989735156655831</c:v>
                </c:pt>
                <c:pt idx="4109">
                  <c:v>0</c:v>
                </c:pt>
                <c:pt idx="4110">
                  <c:v>0</c:v>
                </c:pt>
                <c:pt idx="4111">
                  <c:v>0</c:v>
                </c:pt>
                <c:pt idx="4112">
                  <c:v>16.742530725290536</c:v>
                </c:pt>
                <c:pt idx="4113">
                  <c:v>0</c:v>
                </c:pt>
                <c:pt idx="4114">
                  <c:v>0</c:v>
                </c:pt>
                <c:pt idx="4115">
                  <c:v>0</c:v>
                </c:pt>
                <c:pt idx="4116">
                  <c:v>0</c:v>
                </c:pt>
                <c:pt idx="4117">
                  <c:v>0</c:v>
                </c:pt>
                <c:pt idx="4118">
                  <c:v>0</c:v>
                </c:pt>
                <c:pt idx="4119">
                  <c:v>5.8192833650682187</c:v>
                </c:pt>
                <c:pt idx="4120">
                  <c:v>6.7639259131036118</c:v>
                </c:pt>
                <c:pt idx="4121">
                  <c:v>0</c:v>
                </c:pt>
                <c:pt idx="4122">
                  <c:v>1.3354336160637306</c:v>
                </c:pt>
                <c:pt idx="4123">
                  <c:v>6.8028388436905309E-3</c:v>
                </c:pt>
                <c:pt idx="4124">
                  <c:v>0</c:v>
                </c:pt>
                <c:pt idx="4125">
                  <c:v>0.57796434135364583</c:v>
                </c:pt>
                <c:pt idx="4126">
                  <c:v>1.5890600657780814E-2</c:v>
                </c:pt>
                <c:pt idx="4127">
                  <c:v>15.686809762852999</c:v>
                </c:pt>
                <c:pt idx="4128">
                  <c:v>0</c:v>
                </c:pt>
                <c:pt idx="4129">
                  <c:v>0</c:v>
                </c:pt>
                <c:pt idx="4130">
                  <c:v>0.69271248052622469</c:v>
                </c:pt>
                <c:pt idx="4131">
                  <c:v>0</c:v>
                </c:pt>
                <c:pt idx="4132">
                  <c:v>0</c:v>
                </c:pt>
                <c:pt idx="4133">
                  <c:v>0</c:v>
                </c:pt>
                <c:pt idx="4134">
                  <c:v>0</c:v>
                </c:pt>
                <c:pt idx="4135">
                  <c:v>2.1464427903756227E-3</c:v>
                </c:pt>
                <c:pt idx="4136">
                  <c:v>23.78596157175043</c:v>
                </c:pt>
                <c:pt idx="4137">
                  <c:v>4.0748139172580453</c:v>
                </c:pt>
                <c:pt idx="4138">
                  <c:v>0</c:v>
                </c:pt>
                <c:pt idx="4139">
                  <c:v>0</c:v>
                </c:pt>
                <c:pt idx="4140">
                  <c:v>0</c:v>
                </c:pt>
                <c:pt idx="4141">
                  <c:v>0</c:v>
                </c:pt>
                <c:pt idx="4142">
                  <c:v>0</c:v>
                </c:pt>
                <c:pt idx="4143">
                  <c:v>9.1829669378570664E-2</c:v>
                </c:pt>
                <c:pt idx="4144">
                  <c:v>14.984957590445402</c:v>
                </c:pt>
                <c:pt idx="4145">
                  <c:v>1.6516877271940462</c:v>
                </c:pt>
                <c:pt idx="4146">
                  <c:v>2.7776700709710207</c:v>
                </c:pt>
                <c:pt idx="4147">
                  <c:v>1.2307425999653714E-2</c:v>
                </c:pt>
                <c:pt idx="4148">
                  <c:v>0.45063181582136391</c:v>
                </c:pt>
                <c:pt idx="4149">
                  <c:v>5.3153020598925158</c:v>
                </c:pt>
                <c:pt idx="4150">
                  <c:v>3.6195257053834078E-2</c:v>
                </c:pt>
                <c:pt idx="4151">
                  <c:v>9.2954820841266873E-3</c:v>
                </c:pt>
                <c:pt idx="4152">
                  <c:v>0</c:v>
                </c:pt>
                <c:pt idx="4153">
                  <c:v>0</c:v>
                </c:pt>
                <c:pt idx="4154">
                  <c:v>0</c:v>
                </c:pt>
                <c:pt idx="4155">
                  <c:v>0.82151635797127454</c:v>
                </c:pt>
                <c:pt idx="4156">
                  <c:v>10.029496278345654</c:v>
                </c:pt>
                <c:pt idx="4157">
                  <c:v>12.526692054700334</c:v>
                </c:pt>
                <c:pt idx="4158">
                  <c:v>13.912878656742691</c:v>
                </c:pt>
                <c:pt idx="4159">
                  <c:v>1.5708845421498872</c:v>
                </c:pt>
                <c:pt idx="4160">
                  <c:v>2.4453868790029309</c:v>
                </c:pt>
                <c:pt idx="4161">
                  <c:v>13.158940626623036</c:v>
                </c:pt>
                <c:pt idx="4162">
                  <c:v>6.1796780335814615E-3</c:v>
                </c:pt>
                <c:pt idx="4163">
                  <c:v>0</c:v>
                </c:pt>
                <c:pt idx="4164">
                  <c:v>0</c:v>
                </c:pt>
                <c:pt idx="4165">
                  <c:v>0</c:v>
                </c:pt>
                <c:pt idx="4166">
                  <c:v>0</c:v>
                </c:pt>
                <c:pt idx="4167">
                  <c:v>0</c:v>
                </c:pt>
                <c:pt idx="4168">
                  <c:v>0</c:v>
                </c:pt>
                <c:pt idx="4169">
                  <c:v>0</c:v>
                </c:pt>
                <c:pt idx="4170">
                  <c:v>0</c:v>
                </c:pt>
                <c:pt idx="4171">
                  <c:v>4.4848537303097054</c:v>
                </c:pt>
                <c:pt idx="4172">
                  <c:v>5.8690842998095274</c:v>
                </c:pt>
                <c:pt idx="4173">
                  <c:v>3.4897005366107049E-2</c:v>
                </c:pt>
                <c:pt idx="4174">
                  <c:v>0</c:v>
                </c:pt>
                <c:pt idx="4175">
                  <c:v>41.198580578153802</c:v>
                </c:pt>
                <c:pt idx="4176">
                  <c:v>54.307183659336587</c:v>
                </c:pt>
                <c:pt idx="4177">
                  <c:v>1.3081876406439492</c:v>
                </c:pt>
                <c:pt idx="4178">
                  <c:v>3.8970746061968793</c:v>
                </c:pt>
                <c:pt idx="4179">
                  <c:v>12.592729790549045</c:v>
                </c:pt>
                <c:pt idx="4180">
                  <c:v>0</c:v>
                </c:pt>
                <c:pt idx="4181">
                  <c:v>0</c:v>
                </c:pt>
                <c:pt idx="4182">
                  <c:v>4.3313311407303292</c:v>
                </c:pt>
                <c:pt idx="4183">
                  <c:v>0</c:v>
                </c:pt>
                <c:pt idx="4184">
                  <c:v>0</c:v>
                </c:pt>
                <c:pt idx="4185">
                  <c:v>0</c:v>
                </c:pt>
                <c:pt idx="4186">
                  <c:v>0.89755928682707731</c:v>
                </c:pt>
                <c:pt idx="4187">
                  <c:v>19.450787606024129</c:v>
                </c:pt>
                <c:pt idx="4188">
                  <c:v>0</c:v>
                </c:pt>
                <c:pt idx="4189">
                  <c:v>1.1770815302059895E-3</c:v>
                </c:pt>
                <c:pt idx="4190">
                  <c:v>0.41639259131036988</c:v>
                </c:pt>
                <c:pt idx="4191">
                  <c:v>24.177635450926374</c:v>
                </c:pt>
                <c:pt idx="4192">
                  <c:v>3.7306906698978684</c:v>
                </c:pt>
                <c:pt idx="4193">
                  <c:v>1.4129132767872692</c:v>
                </c:pt>
                <c:pt idx="4194">
                  <c:v>0.50223299290288959</c:v>
                </c:pt>
                <c:pt idx="4195">
                  <c:v>7.3052795568635736</c:v>
                </c:pt>
                <c:pt idx="4196">
                  <c:v>1.5498528648087204</c:v>
                </c:pt>
                <c:pt idx="4197">
                  <c:v>31.18137441578639</c:v>
                </c:pt>
                <c:pt idx="4198">
                  <c:v>4.1740522762678802</c:v>
                </c:pt>
                <c:pt idx="4199">
                  <c:v>15.009762852692063</c:v>
                </c:pt>
                <c:pt idx="4200">
                  <c:v>10.523247360222134</c:v>
                </c:pt>
                <c:pt idx="4201">
                  <c:v>19.151012636316796</c:v>
                </c:pt>
                <c:pt idx="4202">
                  <c:v>14.2817379262596</c:v>
                </c:pt>
                <c:pt idx="4203">
                  <c:v>0.81190929548209678</c:v>
                </c:pt>
                <c:pt idx="4204">
                  <c:v>0.15078760602388597</c:v>
                </c:pt>
                <c:pt idx="4205">
                  <c:v>2.4770642201834905E-2</c:v>
                </c:pt>
                <c:pt idx="4206">
                  <c:v>7.5774104206338375</c:v>
                </c:pt>
                <c:pt idx="4207">
                  <c:v>17.403548554613554</c:v>
                </c:pt>
                <c:pt idx="4208">
                  <c:v>2.9144884888349947</c:v>
                </c:pt>
                <c:pt idx="4209">
                  <c:v>3.1589406266227362</c:v>
                </c:pt>
                <c:pt idx="4210">
                  <c:v>22.83860135018227</c:v>
                </c:pt>
                <c:pt idx="4211">
                  <c:v>0.51980266574346956</c:v>
                </c:pt>
                <c:pt idx="4212">
                  <c:v>16.741838324390525</c:v>
                </c:pt>
                <c:pt idx="4213">
                  <c:v>0.93133114073051615</c:v>
                </c:pt>
                <c:pt idx="4214">
                  <c:v>0</c:v>
                </c:pt>
                <c:pt idx="4215">
                  <c:v>4.482309157001894</c:v>
                </c:pt>
                <c:pt idx="4216">
                  <c:v>1.5762160290808314</c:v>
                </c:pt>
                <c:pt idx="4217">
                  <c:v>1.5752120477756592E-3</c:v>
                </c:pt>
                <c:pt idx="4218">
                  <c:v>5.0545265708845429E-3</c:v>
                </c:pt>
                <c:pt idx="4219">
                  <c:v>2.8734637355028562E-3</c:v>
                </c:pt>
                <c:pt idx="4220">
                  <c:v>0.98646356240265398</c:v>
                </c:pt>
                <c:pt idx="4221">
                  <c:v>0.39146615890601083</c:v>
                </c:pt>
                <c:pt idx="4222">
                  <c:v>8.9354336160637218E-2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3951664"/>
        <c:axId val="284031728"/>
      </c:lineChart>
      <c:dateAx>
        <c:axId val="18178019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36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1779632"/>
        <c:crosses val="autoZero"/>
        <c:auto val="1"/>
        <c:lblOffset val="100"/>
        <c:baseTimeUnit val="days"/>
      </c:dateAx>
      <c:valAx>
        <c:axId val="181779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1780192"/>
        <c:crosses val="autoZero"/>
        <c:crossBetween val="between"/>
      </c:valAx>
      <c:valAx>
        <c:axId val="284031728"/>
        <c:scaling>
          <c:orientation val="maxMin"/>
          <c:max val="30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3951664"/>
        <c:crosses val="max"/>
        <c:crossBetween val="between"/>
      </c:valAx>
      <c:dateAx>
        <c:axId val="283951664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284031728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447675</xdr:colOff>
      <xdr:row>3</xdr:row>
      <xdr:rowOff>161925</xdr:rowOff>
    </xdr:from>
    <xdr:to>
      <xdr:col>18</xdr:col>
      <xdr:colOff>523875</xdr:colOff>
      <xdr:row>24</xdr:row>
      <xdr:rowOff>161924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0.45431</cdr:x>
      <cdr:y>0.20238</cdr:y>
    </cdr:from>
    <cdr:to>
      <cdr:x>0.71638</cdr:x>
      <cdr:y>0.60476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019676" y="809625"/>
          <a:ext cx="2895600" cy="16097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2400"/>
            <a:t>NSCE(calib)=0.78</a:t>
          </a:r>
        </a:p>
        <a:p xmlns:a="http://schemas.openxmlformats.org/drawingml/2006/main">
          <a:r>
            <a:rPr lang="en-US" sz="2400"/>
            <a:t>NSCE=0.47</a:t>
          </a:r>
        </a:p>
        <a:p xmlns:a="http://schemas.openxmlformats.org/drawingml/2006/main">
          <a:r>
            <a:rPr lang="en-US" sz="2400"/>
            <a:t>CC=0.79</a:t>
          </a:r>
        </a:p>
        <a:p xmlns:a="http://schemas.openxmlformats.org/drawingml/2006/main">
          <a:r>
            <a:rPr lang="en-US" sz="2400"/>
            <a:t>bias=22.84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24"/>
  <sheetViews>
    <sheetView tabSelected="1" topLeftCell="C1" workbookViewId="0">
      <selection activeCell="M1" activeCellId="3" sqref="A1:A1048576 B1:B1048576 L1:L1048576 M1:M1048576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37257</v>
      </c>
      <c r="B2">
        <v>0</v>
      </c>
      <c r="C2">
        <v>0</v>
      </c>
      <c r="D2">
        <v>1.4291216196625682</v>
      </c>
      <c r="E2">
        <v>0.2858243239324742</v>
      </c>
      <c r="F2">
        <v>42.408035676071599</v>
      </c>
      <c r="G2">
        <v>0.19866105185180938</v>
      </c>
      <c r="H2">
        <v>0</v>
      </c>
      <c r="I2">
        <v>0</v>
      </c>
      <c r="J2">
        <v>1.3705709506665389</v>
      </c>
      <c r="K2">
        <v>0.47008511061099645</v>
      </c>
      <c r="L2">
        <v>13.875766631944337</v>
      </c>
    </row>
    <row r="3" spans="1:13" x14ac:dyDescent="0.25">
      <c r="A3" s="1">
        <v>37258</v>
      </c>
      <c r="B3">
        <v>0</v>
      </c>
      <c r="C3">
        <v>0</v>
      </c>
      <c r="D3">
        <v>0.38715684583689547</v>
      </c>
      <c r="E3">
        <v>7.6904093098415643E-2</v>
      </c>
      <c r="F3">
        <v>42.331131582970528</v>
      </c>
      <c r="G3">
        <v>0.19830079352378666</v>
      </c>
      <c r="H3">
        <v>0</v>
      </c>
      <c r="I3">
        <v>0</v>
      </c>
      <c r="J3">
        <v>1.5261660386956035</v>
      </c>
      <c r="K3">
        <v>0.34517288992664291</v>
      </c>
      <c r="L3">
        <v>22.80894056079341</v>
      </c>
    </row>
    <row r="4" spans="1:13" x14ac:dyDescent="0.25">
      <c r="A4" s="1">
        <v>37259</v>
      </c>
      <c r="B4">
        <v>1.8831054180370399</v>
      </c>
      <c r="C4">
        <v>2.2229287386705687</v>
      </c>
      <c r="D4">
        <v>0.47764746288216214</v>
      </c>
      <c r="E4">
        <v>0.4771226403802476</v>
      </c>
      <c r="F4">
        <v>43.914973817389765</v>
      </c>
      <c r="G4">
        <v>0.20572032520549463</v>
      </c>
      <c r="H4">
        <v>1.9861315925756046E-2</v>
      </c>
      <c r="I4">
        <v>0.14167343873455221</v>
      </c>
      <c r="J4">
        <v>1.5558431480783557</v>
      </c>
      <c r="K4">
        <v>0.28623452493960033</v>
      </c>
      <c r="L4">
        <v>32.044065203015379</v>
      </c>
    </row>
    <row r="5" spans="1:13" x14ac:dyDescent="0.25">
      <c r="A5" s="1">
        <v>37260</v>
      </c>
      <c r="B5">
        <v>0.92549766314698356</v>
      </c>
      <c r="C5">
        <v>1.0925120459408018</v>
      </c>
      <c r="D5">
        <v>0.42203014463905225</v>
      </c>
      <c r="E5">
        <v>0.33462798894155971</v>
      </c>
      <c r="F5">
        <v>44.559495555540188</v>
      </c>
      <c r="G5">
        <v>0.20873959653936169</v>
      </c>
      <c r="H5">
        <v>8.2370142026570742E-3</v>
      </c>
      <c r="I5">
        <v>6.0191440339557756E-2</v>
      </c>
      <c r="J5">
        <v>1.4567277358974244</v>
      </c>
      <c r="K5">
        <v>0.22432866958569919</v>
      </c>
      <c r="L5">
        <v>38.71834766978035</v>
      </c>
    </row>
    <row r="6" spans="1:13" x14ac:dyDescent="0.25">
      <c r="A6" s="1">
        <v>37261</v>
      </c>
      <c r="B6">
        <v>0</v>
      </c>
      <c r="C6">
        <v>0</v>
      </c>
      <c r="D6">
        <v>5.6744093820322227E-3</v>
      </c>
      <c r="E6">
        <v>1.1531040377775101E-3</v>
      </c>
      <c r="F6">
        <v>44.558342451502412</v>
      </c>
      <c r="G6">
        <v>0.20873419480694491</v>
      </c>
      <c r="H6">
        <v>0</v>
      </c>
      <c r="I6">
        <v>0</v>
      </c>
      <c r="J6">
        <v>1.2525936528090469</v>
      </c>
      <c r="K6">
        <v>0.16482152003579514</v>
      </c>
      <c r="L6">
        <v>39.073001385504547</v>
      </c>
    </row>
    <row r="7" spans="1:13" x14ac:dyDescent="0.25">
      <c r="A7" s="1">
        <v>37262</v>
      </c>
      <c r="B7">
        <v>0</v>
      </c>
      <c r="C7">
        <v>0</v>
      </c>
      <c r="D7">
        <v>0.14428942218625085</v>
      </c>
      <c r="E7">
        <v>3.0166201685740704E-2</v>
      </c>
      <c r="F7">
        <v>44.528176249817442</v>
      </c>
      <c r="G7">
        <v>0.2085928808021445</v>
      </c>
      <c r="H7">
        <v>0</v>
      </c>
      <c r="I7">
        <v>0</v>
      </c>
      <c r="J7">
        <v>1.009629135086858</v>
      </c>
      <c r="K7">
        <v>0.12110332260603056</v>
      </c>
      <c r="L7">
        <v>34.876248339218613</v>
      </c>
    </row>
    <row r="8" spans="1:13" x14ac:dyDescent="0.25">
      <c r="A8" s="1">
        <v>37263</v>
      </c>
      <c r="B8">
        <v>18.781184005539806</v>
      </c>
      <c r="C8">
        <v>22.170417689994977</v>
      </c>
      <c r="D8">
        <v>0.69974114399506648</v>
      </c>
      <c r="E8">
        <v>0.69974114399506648</v>
      </c>
      <c r="F8">
        <v>63.463621143880353</v>
      </c>
      <c r="G8">
        <v>0.29729624420879819</v>
      </c>
      <c r="H8">
        <v>0.24431976667253485</v>
      </c>
      <c r="I8">
        <v>2.2909118852630717</v>
      </c>
      <c r="J8">
        <v>1.1137047445023303</v>
      </c>
      <c r="K8">
        <v>0.62706346622116294</v>
      </c>
      <c r="L8">
        <v>35.48066351595606</v>
      </c>
    </row>
    <row r="9" spans="1:13" x14ac:dyDescent="0.25">
      <c r="A9" s="1">
        <v>37264</v>
      </c>
      <c r="B9">
        <v>0</v>
      </c>
      <c r="C9">
        <v>0</v>
      </c>
      <c r="D9">
        <v>0.40844128521895506</v>
      </c>
      <c r="E9">
        <v>0.12194920112128446</v>
      </c>
      <c r="F9">
        <v>63.34167194275998</v>
      </c>
      <c r="G9">
        <v>0.29672497142567894</v>
      </c>
      <c r="H9">
        <v>0</v>
      </c>
      <c r="I9">
        <v>0</v>
      </c>
      <c r="J9">
        <v>1.171261126998737</v>
      </c>
      <c r="K9">
        <v>0.46136212324820508</v>
      </c>
      <c r="L9">
        <v>36.208081841857748</v>
      </c>
    </row>
    <row r="10" spans="1:13" x14ac:dyDescent="0.25">
      <c r="A10" s="1">
        <v>37265</v>
      </c>
      <c r="B10">
        <v>0</v>
      </c>
      <c r="C10">
        <v>0</v>
      </c>
      <c r="D10">
        <v>0.71485128554958821</v>
      </c>
      <c r="E10">
        <v>0.21112751080805567</v>
      </c>
      <c r="F10">
        <v>63.130544431951577</v>
      </c>
      <c r="G10">
        <v>0.29573594157076111</v>
      </c>
      <c r="H10">
        <v>0</v>
      </c>
      <c r="I10">
        <v>0</v>
      </c>
      <c r="J10">
        <v>1.1255367711822173</v>
      </c>
      <c r="K10">
        <v>0.33944978424082511</v>
      </c>
      <c r="L10">
        <v>36.089243171709875</v>
      </c>
    </row>
    <row r="11" spans="1:13" x14ac:dyDescent="0.25">
      <c r="A11" s="1">
        <v>37266</v>
      </c>
      <c r="B11">
        <v>0</v>
      </c>
      <c r="C11">
        <v>0</v>
      </c>
      <c r="D11">
        <v>1.6825596573619535</v>
      </c>
      <c r="E11">
        <v>0.49607215542213318</v>
      </c>
      <c r="F11">
        <v>62.63447227652938</v>
      </c>
      <c r="G11">
        <v>0.29341208443804212</v>
      </c>
      <c r="H11">
        <v>0</v>
      </c>
      <c r="I11">
        <v>0</v>
      </c>
      <c r="J11">
        <v>1.0093919931674895</v>
      </c>
      <c r="K11">
        <v>0.2497564108696386</v>
      </c>
      <c r="L11">
        <v>34.291912251084788</v>
      </c>
    </row>
    <row r="12" spans="1:13" x14ac:dyDescent="0.25">
      <c r="A12" s="1">
        <v>37267</v>
      </c>
      <c r="B12">
        <v>0</v>
      </c>
      <c r="C12">
        <v>0</v>
      </c>
      <c r="D12">
        <v>1.1601032750597047</v>
      </c>
      <c r="E12">
        <v>0.33399363106743607</v>
      </c>
      <c r="F12">
        <v>62.300478645461475</v>
      </c>
      <c r="G12">
        <v>0.29184748647914271</v>
      </c>
      <c r="H12">
        <v>0</v>
      </c>
      <c r="I12">
        <v>0</v>
      </c>
      <c r="J12">
        <v>0.85596377651612243</v>
      </c>
      <c r="K12">
        <v>0.18376812887378849</v>
      </c>
      <c r="L12">
        <v>30.65120226605238</v>
      </c>
    </row>
    <row r="13" spans="1:13" x14ac:dyDescent="0.25">
      <c r="A13" s="1">
        <v>37268</v>
      </c>
      <c r="B13">
        <v>0</v>
      </c>
      <c r="C13">
        <v>0</v>
      </c>
      <c r="D13">
        <v>0.93329442996021983</v>
      </c>
      <c r="E13">
        <v>0.27228690725551374</v>
      </c>
      <c r="F13">
        <v>62.028191738206665</v>
      </c>
      <c r="G13">
        <v>0.29057195455368334</v>
      </c>
      <c r="H13">
        <v>0</v>
      </c>
      <c r="I13">
        <v>0</v>
      </c>
      <c r="J13">
        <v>0.69526386232786963</v>
      </c>
      <c r="K13">
        <v>0.13522026936918102</v>
      </c>
      <c r="L13">
        <v>25.946777192025408</v>
      </c>
    </row>
    <row r="14" spans="1:13" x14ac:dyDescent="0.25">
      <c r="A14" s="1">
        <v>37269</v>
      </c>
      <c r="B14">
        <v>7.4682534187294225</v>
      </c>
      <c r="C14">
        <v>8.8159669624199672</v>
      </c>
      <c r="D14">
        <v>1.4733549918453317</v>
      </c>
      <c r="E14">
        <v>1.4417505741465255</v>
      </c>
      <c r="F14">
        <v>68.2402542606889</v>
      </c>
      <c r="G14">
        <v>0.31967245060853283</v>
      </c>
      <c r="H14">
        <v>8.3635266209138359E-2</v>
      </c>
      <c r="I14">
        <v>1.0523020702939148</v>
      </c>
      <c r="J14">
        <v>0.6846000719205656</v>
      </c>
      <c r="K14">
        <v>0.34661127384387114</v>
      </c>
      <c r="L14">
        <v>28.042028160379573</v>
      </c>
    </row>
    <row r="15" spans="1:13" x14ac:dyDescent="0.25">
      <c r="A15" s="1">
        <v>37270</v>
      </c>
      <c r="B15">
        <v>0</v>
      </c>
      <c r="C15">
        <v>0</v>
      </c>
      <c r="D15">
        <v>0.35227814283538089</v>
      </c>
      <c r="E15">
        <v>0.11382996448648366</v>
      </c>
      <c r="F15">
        <v>68.12642429620179</v>
      </c>
      <c r="G15">
        <v>0.31913921250597588</v>
      </c>
      <c r="H15">
        <v>0</v>
      </c>
      <c r="I15">
        <v>0</v>
      </c>
      <c r="J15">
        <v>0.63505998528795404</v>
      </c>
      <c r="K15">
        <v>0.25773924143378818</v>
      </c>
      <c r="L15">
        <v>25.53097222432908</v>
      </c>
    </row>
    <row r="16" spans="1:13" x14ac:dyDescent="0.25">
      <c r="A16" s="1">
        <v>37271</v>
      </c>
      <c r="B16">
        <v>5.2847498701748617E-2</v>
      </c>
      <c r="C16">
        <v>6.2384305469966844E-2</v>
      </c>
      <c r="D16">
        <v>1.6624506313518415</v>
      </c>
      <c r="E16">
        <v>0.50588671144795117</v>
      </c>
      <c r="F16">
        <v>67.624389057881388</v>
      </c>
      <c r="G16">
        <v>0.31678742122581993</v>
      </c>
      <c r="H16">
        <v>8.8342217775726118E-6</v>
      </c>
      <c r="I16">
        <v>1.8557947815270797E-4</v>
      </c>
      <c r="J16">
        <v>0.55723179468925721</v>
      </c>
      <c r="K16">
        <v>0.19165623247495123</v>
      </c>
      <c r="L16">
        <v>22.418126416768654</v>
      </c>
    </row>
    <row r="17" spans="1:12" x14ac:dyDescent="0.25">
      <c r="A17" s="1">
        <v>37272</v>
      </c>
      <c r="B17">
        <v>0</v>
      </c>
      <c r="C17">
        <v>0</v>
      </c>
      <c r="D17">
        <v>0.86718485855972127</v>
      </c>
      <c r="E17">
        <v>0.2757144603671447</v>
      </c>
      <c r="F17">
        <v>67.348674597515085</v>
      </c>
      <c r="G17">
        <v>0.31549583287861133</v>
      </c>
      <c r="H17">
        <v>0</v>
      </c>
      <c r="I17">
        <v>0</v>
      </c>
      <c r="J17">
        <v>0.46911711434366599</v>
      </c>
      <c r="K17">
        <v>0.14244647035600477</v>
      </c>
      <c r="L17">
        <v>19.060885765797607</v>
      </c>
    </row>
    <row r="18" spans="1:12" x14ac:dyDescent="0.25">
      <c r="A18" s="1">
        <v>37273</v>
      </c>
      <c r="B18">
        <v>0</v>
      </c>
      <c r="C18">
        <v>0</v>
      </c>
      <c r="D18">
        <v>1.6386991749384836</v>
      </c>
      <c r="E18">
        <v>0.51446632499000711</v>
      </c>
      <c r="F18">
        <v>66.834208272524464</v>
      </c>
      <c r="G18">
        <v>0.3130858079945168</v>
      </c>
      <c r="H18">
        <v>0</v>
      </c>
      <c r="I18">
        <v>0</v>
      </c>
      <c r="J18">
        <v>0.38262622469998769</v>
      </c>
      <c r="K18">
        <v>0.10584970527700799</v>
      </c>
      <c r="L18">
        <v>15.785365621291424</v>
      </c>
    </row>
    <row r="19" spans="1:12" x14ac:dyDescent="0.25">
      <c r="A19" s="1">
        <v>37274</v>
      </c>
      <c r="B19">
        <v>0.30543534706595066</v>
      </c>
      <c r="C19">
        <v>0.36055390436212675</v>
      </c>
      <c r="D19">
        <v>0.82779364904966291</v>
      </c>
      <c r="E19">
        <v>0.31260437503489463</v>
      </c>
      <c r="F19">
        <v>66.777713494662024</v>
      </c>
      <c r="G19">
        <v>0.31282115739669392</v>
      </c>
      <c r="H19">
        <v>1.9430803405360473E-3</v>
      </c>
      <c r="I19">
        <v>2.5568075819123081E-2</v>
      </c>
      <c r="J19">
        <v>0.30642446432135628</v>
      </c>
      <c r="K19">
        <v>8.5126132944989261E-2</v>
      </c>
      <c r="L19">
        <v>12.766133746643254</v>
      </c>
    </row>
    <row r="20" spans="1:12" x14ac:dyDescent="0.25">
      <c r="A20" s="1">
        <v>37275</v>
      </c>
      <c r="B20">
        <v>8.3642028734637899E-2</v>
      </c>
      <c r="C20">
        <v>9.8735985598060891E-2</v>
      </c>
      <c r="D20">
        <v>0</v>
      </c>
      <c r="E20">
        <v>0</v>
      </c>
      <c r="F20">
        <v>66.85969236420469</v>
      </c>
      <c r="G20">
        <v>0.31320518858779489</v>
      </c>
      <c r="H20">
        <v>1.1235394893970288E-3</v>
      </c>
      <c r="I20">
        <v>1.5633576566120858E-2</v>
      </c>
      <c r="J20">
        <v>0.24479470457191019</v>
      </c>
      <c r="K20">
        <v>6.6889447710987246E-2</v>
      </c>
      <c r="L20">
        <v>10.110372101124486</v>
      </c>
    </row>
    <row r="21" spans="1:12" x14ac:dyDescent="0.25">
      <c r="A21" s="1">
        <v>37276</v>
      </c>
      <c r="B21">
        <v>26.88665397264991</v>
      </c>
      <c r="C21">
        <v>31.738592661900409</v>
      </c>
      <c r="D21">
        <v>1.2849835150595872</v>
      </c>
      <c r="E21">
        <v>1.2849835150595872</v>
      </c>
      <c r="F21">
        <v>92.030826107866034</v>
      </c>
      <c r="G21">
        <v>0.43111972591779546</v>
      </c>
      <c r="H21">
        <v>0.34653862281200637</v>
      </c>
      <c r="I21">
        <v>4.9359367803680936</v>
      </c>
      <c r="J21">
        <v>0.8041735876322379</v>
      </c>
      <c r="K21">
        <v>1.2122558444171467</v>
      </c>
      <c r="L21">
        <v>20.022320315609164</v>
      </c>
    </row>
    <row r="22" spans="1:12" x14ac:dyDescent="0.25">
      <c r="A22" s="1">
        <v>37277</v>
      </c>
      <c r="B22">
        <v>0.11092262419941099</v>
      </c>
      <c r="C22">
        <v>0.13093961003981358</v>
      </c>
      <c r="D22">
        <v>2.7183123039640003E-2</v>
      </c>
      <c r="E22">
        <v>1.9095681339388836E-2</v>
      </c>
      <c r="F22">
        <v>92.121521256254042</v>
      </c>
      <c r="G22">
        <v>0.43154458864226453</v>
      </c>
      <c r="H22">
        <v>1.3424024313880708E-3</v>
      </c>
      <c r="I22">
        <v>1.9806377881171257E-2</v>
      </c>
      <c r="J22">
        <v>1.341783303982385</v>
      </c>
      <c r="K22">
        <v>0.89630125401592842</v>
      </c>
      <c r="L22">
        <v>30.497779479724713</v>
      </c>
    </row>
    <row r="23" spans="1:12" x14ac:dyDescent="0.25">
      <c r="A23" s="1">
        <v>37278</v>
      </c>
      <c r="B23">
        <v>6.3477756621084067</v>
      </c>
      <c r="C23">
        <v>7.4932889103167328</v>
      </c>
      <c r="D23">
        <v>1.1660154692158842</v>
      </c>
      <c r="E23">
        <v>1.1660154692158842</v>
      </c>
      <c r="F23">
        <v>97.148094776701114</v>
      </c>
      <c r="G23">
        <v>0.45509164445051903</v>
      </c>
      <c r="H23">
        <v>7.1999499759179686E-2</v>
      </c>
      <c r="I23">
        <v>1.2287004208931136</v>
      </c>
      <c r="J23">
        <v>1.7418491188128711</v>
      </c>
      <c r="K23">
        <v>0.94975777117507376</v>
      </c>
      <c r="L23">
        <v>41.707554201098048</v>
      </c>
    </row>
    <row r="24" spans="1:12" x14ac:dyDescent="0.25">
      <c r="A24" s="1">
        <v>37279</v>
      </c>
      <c r="B24">
        <v>7.1019906525878795</v>
      </c>
      <c r="C24">
        <v>8.3836087837632061</v>
      </c>
      <c r="D24">
        <v>0.18507491514452987</v>
      </c>
      <c r="E24">
        <v>0.18507491514452987</v>
      </c>
      <c r="F24">
        <v>103.54311871313391</v>
      </c>
      <c r="G24">
        <v>0.48504922587525967</v>
      </c>
      <c r="H24">
        <v>9.329300255380242E-2</v>
      </c>
      <c r="I24">
        <v>1.7102169296331049</v>
      </c>
      <c r="J24">
        <v>2.1396117974396271</v>
      </c>
      <c r="K24">
        <v>1.0972816431913415</v>
      </c>
      <c r="L24">
        <v>54.894136639858068</v>
      </c>
    </row>
    <row r="25" spans="1:12" x14ac:dyDescent="0.25">
      <c r="A25" s="1">
        <v>37280</v>
      </c>
      <c r="B25">
        <v>14.10740868963174</v>
      </c>
      <c r="C25">
        <v>16.65321755435361</v>
      </c>
      <c r="D25">
        <v>1.9463980768288094</v>
      </c>
      <c r="E25">
        <v>1.9463980768288094</v>
      </c>
      <c r="F25">
        <v>114.6745042463951</v>
      </c>
      <c r="G25">
        <v>0.53719436118635555</v>
      </c>
      <c r="H25">
        <v>0.16735228140323391</v>
      </c>
      <c r="I25">
        <v>3.4080816628588266</v>
      </c>
      <c r="J25">
        <v>2.6946210293260013</v>
      </c>
      <c r="K25">
        <v>1.6042730815117472</v>
      </c>
      <c r="L25">
        <v>71.117612378731593</v>
      </c>
    </row>
    <row r="26" spans="1:12" x14ac:dyDescent="0.25">
      <c r="A26" s="1">
        <v>37281</v>
      </c>
      <c r="B26">
        <v>4.3234377704689582</v>
      </c>
      <c r="C26">
        <v>5.1036410270901742</v>
      </c>
      <c r="D26">
        <v>1.8010494315578551</v>
      </c>
      <c r="E26">
        <v>1.7522534690082716</v>
      </c>
      <c r="F26">
        <v>117.13842994502738</v>
      </c>
      <c r="G26">
        <v>0.54873665648890235</v>
      </c>
      <c r="H26">
        <v>3.7735660536472371E-2</v>
      </c>
      <c r="I26">
        <v>0.80605922846220857</v>
      </c>
      <c r="J26">
        <v>3.1034218561377793</v>
      </c>
      <c r="K26">
        <v>1.369544368401195</v>
      </c>
      <c r="L26">
        <v>82.072716696418581</v>
      </c>
    </row>
    <row r="27" spans="1:12" x14ac:dyDescent="0.25">
      <c r="A27" s="1">
        <v>37282</v>
      </c>
      <c r="B27">
        <v>1.5804050545265687E-2</v>
      </c>
      <c r="C27">
        <v>1.8656033702613827E-2</v>
      </c>
      <c r="D27">
        <v>1.3893034783988474</v>
      </c>
      <c r="E27">
        <v>0.76656980201433467</v>
      </c>
      <c r="F27">
        <v>116.38699400991777</v>
      </c>
      <c r="G27">
        <v>0.54521654406473219</v>
      </c>
      <c r="H27">
        <v>2.2659461900545845E-5</v>
      </c>
      <c r="I27">
        <v>4.3444155777247625E-4</v>
      </c>
      <c r="J27">
        <v>3.1949364862991083</v>
      </c>
      <c r="K27">
        <v>1.0053613142170188</v>
      </c>
      <c r="L27">
        <v>87.171170954578088</v>
      </c>
    </row>
    <row r="28" spans="1:12" x14ac:dyDescent="0.25">
      <c r="A28" s="1">
        <v>37283</v>
      </c>
      <c r="B28">
        <v>5.0025965033754513E-3</v>
      </c>
      <c r="C28">
        <v>5.9053600657780897E-3</v>
      </c>
      <c r="D28">
        <v>2.0126238385163426</v>
      </c>
      <c r="E28">
        <v>1.0927346745956175</v>
      </c>
      <c r="F28">
        <v>115.29425933532123</v>
      </c>
      <c r="G28">
        <v>0.54009761279641888</v>
      </c>
      <c r="H28">
        <v>0</v>
      </c>
      <c r="I28">
        <v>0</v>
      </c>
      <c r="J28">
        <v>3.0277260491433386</v>
      </c>
      <c r="K28">
        <v>0.73798339159367909</v>
      </c>
      <c r="L28">
        <v>87.239319114671602</v>
      </c>
    </row>
    <row r="29" spans="1:12" x14ac:dyDescent="0.25">
      <c r="A29" s="1">
        <v>37284</v>
      </c>
      <c r="B29">
        <v>3.3235243205816173E-3</v>
      </c>
      <c r="C29">
        <v>3.923284195949458E-3</v>
      </c>
      <c r="D29">
        <v>2.2761136871211285</v>
      </c>
      <c r="E29">
        <v>1.2242660313778271</v>
      </c>
      <c r="F29">
        <v>114.06999330394395</v>
      </c>
      <c r="G29">
        <v>0.5343625209992463</v>
      </c>
      <c r="H29">
        <v>0</v>
      </c>
      <c r="I29">
        <v>0</v>
      </c>
      <c r="J29">
        <v>2.7025796409746072</v>
      </c>
      <c r="K29">
        <v>0.54174562258418513</v>
      </c>
      <c r="L29">
        <v>82.809072465246629</v>
      </c>
    </row>
    <row r="30" spans="1:12" x14ac:dyDescent="0.25">
      <c r="A30" s="1">
        <v>37285</v>
      </c>
      <c r="B30">
        <v>1.3449887484853706E-2</v>
      </c>
      <c r="C30">
        <v>1.5877040730482937E-2</v>
      </c>
      <c r="D30">
        <v>2.2120036695030612</v>
      </c>
      <c r="E30">
        <v>1.1694078083471924</v>
      </c>
      <c r="F30">
        <v>112.90058549559771</v>
      </c>
      <c r="G30">
        <v>0.52888441333529768</v>
      </c>
      <c r="H30">
        <v>0</v>
      </c>
      <c r="I30">
        <v>0</v>
      </c>
      <c r="J30">
        <v>2.300479158161763</v>
      </c>
      <c r="K30">
        <v>0.39771685553500874</v>
      </c>
      <c r="L30">
        <v>74.61446067002251</v>
      </c>
    </row>
    <row r="31" spans="1:12" x14ac:dyDescent="0.25">
      <c r="A31" s="1">
        <v>37286</v>
      </c>
      <c r="B31">
        <v>0</v>
      </c>
      <c r="C31">
        <v>0</v>
      </c>
      <c r="D31">
        <v>2.5895923802822072</v>
      </c>
      <c r="E31">
        <v>1.3678701564796809</v>
      </c>
      <c r="F31">
        <v>111.53271533911729</v>
      </c>
      <c r="G31">
        <v>0.52247660595280365</v>
      </c>
      <c r="H31">
        <v>0</v>
      </c>
      <c r="I31">
        <v>0</v>
      </c>
      <c r="J31">
        <v>1.884843503239978</v>
      </c>
      <c r="K31">
        <v>0.29200379621741146</v>
      </c>
      <c r="L31">
        <v>64.107523173709126</v>
      </c>
    </row>
    <row r="32" spans="1:12" x14ac:dyDescent="0.25">
      <c r="A32" s="1">
        <v>37287</v>
      </c>
      <c r="B32">
        <v>0</v>
      </c>
      <c r="C32">
        <v>0</v>
      </c>
      <c r="D32">
        <v>2.9039276390493494</v>
      </c>
      <c r="E32">
        <v>1.5171601194713895</v>
      </c>
      <c r="F32">
        <v>110.01555521964798</v>
      </c>
      <c r="G32">
        <v>0.51536944759572123</v>
      </c>
      <c r="H32">
        <v>0</v>
      </c>
      <c r="I32">
        <v>0</v>
      </c>
      <c r="J32">
        <v>1.498392227752106</v>
      </c>
      <c r="K32">
        <v>0.21441046594529745</v>
      </c>
      <c r="L32">
        <v>52.914460691077309</v>
      </c>
    </row>
    <row r="33" spans="1:12" x14ac:dyDescent="0.25">
      <c r="A33" s="1">
        <v>37288</v>
      </c>
      <c r="B33">
        <v>0</v>
      </c>
      <c r="C33">
        <v>0</v>
      </c>
      <c r="D33">
        <v>2.5640548359632018</v>
      </c>
      <c r="E33">
        <v>1.3272271439226877</v>
      </c>
      <c r="F33">
        <v>108.688328075724</v>
      </c>
      <c r="G33">
        <v>0.5091520329889293</v>
      </c>
      <c r="H33">
        <v>0</v>
      </c>
      <c r="I33">
        <v>0</v>
      </c>
      <c r="J33">
        <v>1.163723254451932</v>
      </c>
      <c r="K33">
        <v>0.15745431921989145</v>
      </c>
      <c r="L33">
        <v>42.297442677324177</v>
      </c>
    </row>
    <row r="34" spans="1:12" x14ac:dyDescent="0.25">
      <c r="A34" s="1">
        <v>37289</v>
      </c>
      <c r="B34">
        <v>4.1544054007270244E-3</v>
      </c>
      <c r="C34">
        <v>4.904105244936824E-3</v>
      </c>
      <c r="D34">
        <v>2.837099309127403</v>
      </c>
      <c r="E34">
        <v>1.4456553615454613</v>
      </c>
      <c r="F34">
        <v>107.24267271417963</v>
      </c>
      <c r="G34">
        <v>0.50237983969674882</v>
      </c>
      <c r="H34">
        <v>0</v>
      </c>
      <c r="I34">
        <v>0</v>
      </c>
      <c r="J34">
        <v>0.88801402812498043</v>
      </c>
      <c r="K34">
        <v>0.11564414683453042</v>
      </c>
      <c r="L34">
        <v>32.984317002442118</v>
      </c>
    </row>
    <row r="35" spans="1:12" x14ac:dyDescent="0.25">
      <c r="A35" s="1">
        <v>37290</v>
      </c>
      <c r="B35">
        <v>0</v>
      </c>
      <c r="C35">
        <v>0</v>
      </c>
      <c r="D35">
        <v>0.94239239966942356</v>
      </c>
      <c r="E35">
        <v>0.47453713362571309</v>
      </c>
      <c r="F35">
        <v>106.76813558055311</v>
      </c>
      <c r="G35">
        <v>0.50015686368274859</v>
      </c>
      <c r="H35">
        <v>0</v>
      </c>
      <c r="I35">
        <v>0</v>
      </c>
      <c r="J35">
        <v>0.66883629224636165</v>
      </c>
      <c r="K35">
        <v>8.4950122128465283E-2</v>
      </c>
      <c r="L35">
        <v>25.247422514494161</v>
      </c>
    </row>
    <row r="36" spans="1:12" x14ac:dyDescent="0.25">
      <c r="A36" s="1">
        <v>37291</v>
      </c>
      <c r="B36">
        <v>2.9427038255149733E-4</v>
      </c>
      <c r="C36">
        <v>3.4737412151635797E-4</v>
      </c>
      <c r="D36">
        <v>1.0460692632785431</v>
      </c>
      <c r="E36">
        <v>0.52348471862679569</v>
      </c>
      <c r="F36">
        <v>106.24465086192613</v>
      </c>
      <c r="G36">
        <v>0.49770459200422063</v>
      </c>
      <c r="H36">
        <v>0</v>
      </c>
      <c r="I36">
        <v>0</v>
      </c>
      <c r="J36">
        <v>0.49899719254612962</v>
      </c>
      <c r="K36">
        <v>6.2414871070506243E-2</v>
      </c>
      <c r="L36">
        <v>19.062094605932618</v>
      </c>
    </row>
    <row r="37" spans="1:12" x14ac:dyDescent="0.25">
      <c r="A37" s="1">
        <v>37292</v>
      </c>
      <c r="B37">
        <v>0</v>
      </c>
      <c r="C37">
        <v>0</v>
      </c>
      <c r="D37">
        <v>1.9419990585080276</v>
      </c>
      <c r="E37">
        <v>0.96900037868500299</v>
      </c>
      <c r="F37">
        <v>105.27565048324078</v>
      </c>
      <c r="G37">
        <v>0.4931652958211758</v>
      </c>
      <c r="H37">
        <v>0</v>
      </c>
      <c r="I37">
        <v>0</v>
      </c>
      <c r="J37">
        <v>0.3697719428771799</v>
      </c>
      <c r="K37">
        <v>4.5868044375639475E-2</v>
      </c>
      <c r="L37">
        <v>14.250058893094151</v>
      </c>
    </row>
    <row r="38" spans="1:12" x14ac:dyDescent="0.25">
      <c r="A38" s="1">
        <v>37293</v>
      </c>
      <c r="B38">
        <v>0</v>
      </c>
      <c r="C38">
        <v>0</v>
      </c>
      <c r="D38">
        <v>1.3523792859200237</v>
      </c>
      <c r="E38">
        <v>0.6699451392169552</v>
      </c>
      <c r="F38">
        <v>104.60570534402302</v>
      </c>
      <c r="G38">
        <v>0.49002692820008825</v>
      </c>
      <c r="H38">
        <v>0</v>
      </c>
      <c r="I38">
        <v>0</v>
      </c>
      <c r="J38">
        <v>0.2727131711818962</v>
      </c>
      <c r="K38">
        <v>3.3716851312386345E-2</v>
      </c>
      <c r="L38">
        <v>10.577958845498102</v>
      </c>
    </row>
    <row r="39" spans="1:12" x14ac:dyDescent="0.25">
      <c r="A39" s="1">
        <v>37294</v>
      </c>
      <c r="B39">
        <v>30.092089319715658</v>
      </c>
      <c r="C39">
        <v>35.522477666262297</v>
      </c>
      <c r="D39">
        <v>0.48826671472562128</v>
      </c>
      <c r="E39">
        <v>0.48826671472562128</v>
      </c>
      <c r="F39">
        <v>129.77662059031769</v>
      </c>
      <c r="G39">
        <v>0.60794044197605457</v>
      </c>
      <c r="H39">
        <v>0.39866234428605996</v>
      </c>
      <c r="I39">
        <v>9.4646333609555295</v>
      </c>
      <c r="J39">
        <v>1.2702524807697135</v>
      </c>
      <c r="K39">
        <v>2.2267974261277113</v>
      </c>
      <c r="L39">
        <v>36.048729500989474</v>
      </c>
    </row>
    <row r="40" spans="1:12" x14ac:dyDescent="0.25">
      <c r="A40" s="1">
        <v>37295</v>
      </c>
      <c r="B40">
        <v>3.5071663493162109</v>
      </c>
      <c r="C40">
        <v>4.1400660815474906</v>
      </c>
      <c r="D40">
        <v>1.8578043337771775</v>
      </c>
      <c r="E40">
        <v>1.4826663445786525</v>
      </c>
      <c r="F40">
        <v>131.27266462063093</v>
      </c>
      <c r="G40">
        <v>0.61494868171035211</v>
      </c>
      <c r="H40">
        <v>2.7855826051191836E-2</v>
      </c>
      <c r="I40">
        <v>0.83500334136462129</v>
      </c>
      <c r="J40">
        <v>2.3426836274170126</v>
      </c>
      <c r="K40">
        <v>1.835399605902535</v>
      </c>
      <c r="L40">
        <v>70.708983259311424</v>
      </c>
    </row>
    <row r="41" spans="1:12" x14ac:dyDescent="0.25">
      <c r="A41" s="1">
        <v>37296</v>
      </c>
      <c r="B41">
        <v>0</v>
      </c>
      <c r="C41">
        <v>0</v>
      </c>
      <c r="D41">
        <v>1.7822455197055116</v>
      </c>
      <c r="E41">
        <v>1.0932765556116419</v>
      </c>
      <c r="F41">
        <v>130.17938806501857</v>
      </c>
      <c r="G41">
        <v>0.6098272119926369</v>
      </c>
      <c r="H41">
        <v>0</v>
      </c>
      <c r="I41">
        <v>0</v>
      </c>
      <c r="J41">
        <v>2.7926046078608406</v>
      </c>
      <c r="K41">
        <v>1.3546426135821739</v>
      </c>
      <c r="L41">
        <v>93.842677269098488</v>
      </c>
    </row>
    <row r="42" spans="1:12" x14ac:dyDescent="0.25">
      <c r="A42" s="1">
        <v>37297</v>
      </c>
      <c r="B42">
        <v>0</v>
      </c>
      <c r="C42">
        <v>0</v>
      </c>
      <c r="D42">
        <v>1.9017377728924957E-2</v>
      </c>
      <c r="E42">
        <v>1.344175492136845E-2</v>
      </c>
      <c r="F42">
        <v>130.16594631009727</v>
      </c>
      <c r="G42">
        <v>0.60976424389876016</v>
      </c>
      <c r="H42">
        <v>0</v>
      </c>
      <c r="I42">
        <v>0</v>
      </c>
      <c r="J42">
        <v>2.7604783337011551</v>
      </c>
      <c r="K42">
        <v>0.99978738931565336</v>
      </c>
      <c r="L42">
        <v>101.26502019944607</v>
      </c>
    </row>
    <row r="43" spans="1:12" x14ac:dyDescent="0.25">
      <c r="A43" s="1">
        <v>37298</v>
      </c>
      <c r="B43">
        <v>1.2513761467890048</v>
      </c>
      <c r="C43">
        <v>1.4771982348623975</v>
      </c>
      <c r="D43">
        <v>2.274916656951897</v>
      </c>
      <c r="E43">
        <v>1.1348304788356878</v>
      </c>
      <c r="F43">
        <v>129.74485585970294</v>
      </c>
      <c r="G43">
        <v>0.60779163963952976</v>
      </c>
      <c r="H43">
        <v>3.0033704284364486E-3</v>
      </c>
      <c r="I43">
        <v>9.4763416537594444E-2</v>
      </c>
      <c r="J43">
        <v>2.4666423029864322</v>
      </c>
      <c r="K43">
        <v>0.75943201826100981</v>
      </c>
      <c r="L43">
        <v>96.13110484921387</v>
      </c>
    </row>
    <row r="44" spans="1:12" x14ac:dyDescent="0.25">
      <c r="A44" s="1">
        <v>37299</v>
      </c>
      <c r="B44">
        <v>0</v>
      </c>
      <c r="C44">
        <v>0</v>
      </c>
      <c r="D44">
        <v>2.2468904788040667</v>
      </c>
      <c r="E44">
        <v>1.3644637994039757</v>
      </c>
      <c r="F44">
        <v>128.38039206029723</v>
      </c>
      <c r="G44">
        <v>0.60139978938563021</v>
      </c>
      <c r="H44">
        <v>0</v>
      </c>
      <c r="I44">
        <v>0</v>
      </c>
      <c r="J44">
        <v>2.0652473331948933</v>
      </c>
      <c r="K44">
        <v>0.56053542335412232</v>
      </c>
      <c r="L44">
        <v>84.364481948323473</v>
      </c>
    </row>
    <row r="45" spans="1:12" x14ac:dyDescent="0.25">
      <c r="A45" s="1">
        <v>37300</v>
      </c>
      <c r="B45">
        <v>0</v>
      </c>
      <c r="C45">
        <v>0</v>
      </c>
      <c r="D45">
        <v>1.8193885822605933</v>
      </c>
      <c r="E45">
        <v>1.0872429286991387</v>
      </c>
      <c r="F45">
        <v>127.29314913159909</v>
      </c>
      <c r="G45">
        <v>0.59630658427980243</v>
      </c>
      <c r="H45">
        <v>0</v>
      </c>
      <c r="I45">
        <v>0</v>
      </c>
      <c r="J45">
        <v>1.6504619926694832</v>
      </c>
      <c r="K45">
        <v>0.41374039600969992</v>
      </c>
      <c r="L45">
        <v>69.579153155952355</v>
      </c>
    </row>
    <row r="46" spans="1:12" x14ac:dyDescent="0.25">
      <c r="A46" s="1">
        <v>37301</v>
      </c>
      <c r="B46">
        <v>0</v>
      </c>
      <c r="C46">
        <v>0</v>
      </c>
      <c r="D46">
        <v>1.9982946037770248</v>
      </c>
      <c r="E46">
        <v>1.1916322592003268</v>
      </c>
      <c r="F46">
        <v>126.10151687239815</v>
      </c>
      <c r="G46">
        <v>0.59072436585680932</v>
      </c>
      <c r="H46">
        <v>0</v>
      </c>
      <c r="I46">
        <v>0</v>
      </c>
      <c r="J46">
        <v>1.2796424531575679</v>
      </c>
      <c r="K46">
        <v>0.30540234800070054</v>
      </c>
      <c r="L46">
        <v>55.132045589473584</v>
      </c>
    </row>
    <row r="47" spans="1:12" x14ac:dyDescent="0.25">
      <c r="A47" s="1">
        <v>37302</v>
      </c>
      <c r="B47">
        <v>0</v>
      </c>
      <c r="C47">
        <v>0</v>
      </c>
      <c r="D47">
        <v>2.0132155983521898</v>
      </c>
      <c r="E47">
        <v>1.1872889054386582</v>
      </c>
      <c r="F47">
        <v>124.91422796696084</v>
      </c>
      <c r="G47">
        <v>0.58516249393687803</v>
      </c>
      <c r="H47">
        <v>0</v>
      </c>
      <c r="I47">
        <v>0</v>
      </c>
      <c r="J47">
        <v>0.97254491400310694</v>
      </c>
      <c r="K47">
        <v>0.22544801949873378</v>
      </c>
      <c r="L47">
        <v>42.549558987854539</v>
      </c>
    </row>
    <row r="48" spans="1:12" x14ac:dyDescent="0.25">
      <c r="A48" s="1">
        <v>37303</v>
      </c>
      <c r="B48">
        <v>5.8005885407651288E-2</v>
      </c>
      <c r="C48">
        <v>6.847356948243026E-2</v>
      </c>
      <c r="D48">
        <v>3.364206005023473</v>
      </c>
      <c r="E48">
        <v>1.9194980742597254</v>
      </c>
      <c r="F48">
        <v>122.99472989270114</v>
      </c>
      <c r="G48">
        <v>0.57617057765542767</v>
      </c>
      <c r="H48">
        <v>0</v>
      </c>
      <c r="I48">
        <v>0</v>
      </c>
      <c r="J48">
        <v>0.72947927919284006</v>
      </c>
      <c r="K48">
        <v>0.16644142705775</v>
      </c>
      <c r="L48">
        <v>32.271947938139235</v>
      </c>
    </row>
    <row r="49" spans="1:12" x14ac:dyDescent="0.25">
      <c r="A49" s="1">
        <v>37304</v>
      </c>
      <c r="B49">
        <v>0.24661589060065672</v>
      </c>
      <c r="C49">
        <v>0.29111994760256077</v>
      </c>
      <c r="D49">
        <v>1.8644379885544939</v>
      </c>
      <c r="E49">
        <v>0.89279297893739917</v>
      </c>
      <c r="F49">
        <v>122.11352473820942</v>
      </c>
      <c r="G49">
        <v>0.57204255946034988</v>
      </c>
      <c r="H49">
        <v>1.5391232559679514E-5</v>
      </c>
      <c r="I49">
        <v>4.118421695193874E-4</v>
      </c>
      <c r="J49">
        <v>0.54247319373795699</v>
      </c>
      <c r="K49">
        <v>0.12299905389735064</v>
      </c>
      <c r="L49">
        <v>24.198210982689346</v>
      </c>
    </row>
    <row r="50" spans="1:12" x14ac:dyDescent="0.25">
      <c r="A50" s="1">
        <v>37305</v>
      </c>
      <c r="B50">
        <v>0</v>
      </c>
      <c r="C50">
        <v>0</v>
      </c>
      <c r="D50">
        <v>2.0076249540609816</v>
      </c>
      <c r="E50">
        <v>1.1461809827021487</v>
      </c>
      <c r="F50">
        <v>120.96734375550717</v>
      </c>
      <c r="G50">
        <v>0.56667325819454162</v>
      </c>
      <c r="H50">
        <v>0</v>
      </c>
      <c r="I50">
        <v>0</v>
      </c>
      <c r="J50">
        <v>0.40116683616287474</v>
      </c>
      <c r="K50">
        <v>9.0837355365298106E-2</v>
      </c>
      <c r="L50">
        <v>18.009117305961283</v>
      </c>
    </row>
    <row r="51" spans="1:12" x14ac:dyDescent="0.25">
      <c r="A51" s="1">
        <v>37306</v>
      </c>
      <c r="B51">
        <v>0</v>
      </c>
      <c r="C51">
        <v>0</v>
      </c>
      <c r="D51">
        <v>2.4178874544817726</v>
      </c>
      <c r="E51">
        <v>1.3701919089754109</v>
      </c>
      <c r="F51">
        <v>119.59715184653247</v>
      </c>
      <c r="G51">
        <v>0.5602545745291363</v>
      </c>
      <c r="H51">
        <v>0</v>
      </c>
      <c r="I51">
        <v>0</v>
      </c>
      <c r="J51">
        <v>0.2955932102397224</v>
      </c>
      <c r="K51">
        <v>6.709828835145891E-2</v>
      </c>
      <c r="L51">
        <v>13.338159951950212</v>
      </c>
    </row>
    <row r="52" spans="1:12" x14ac:dyDescent="0.25">
      <c r="A52" s="1">
        <v>37307</v>
      </c>
      <c r="B52">
        <v>0</v>
      </c>
      <c r="C52">
        <v>0</v>
      </c>
      <c r="D52">
        <v>0.86913037034788787</v>
      </c>
      <c r="E52">
        <v>0.48471874977464113</v>
      </c>
      <c r="F52">
        <v>119.11243309675838</v>
      </c>
      <c r="G52">
        <v>0.55798390258814301</v>
      </c>
      <c r="H52">
        <v>0</v>
      </c>
      <c r="I52">
        <v>0</v>
      </c>
      <c r="J52">
        <v>0.21729627635587642</v>
      </c>
      <c r="K52">
        <v>4.957487785860408E-2</v>
      </c>
      <c r="L52">
        <v>9.8475147058200996</v>
      </c>
    </row>
    <row r="53" spans="1:12" x14ac:dyDescent="0.25">
      <c r="A53" s="1">
        <v>37308</v>
      </c>
      <c r="B53">
        <v>0.48307079799204161</v>
      </c>
      <c r="C53">
        <v>0.57024527112688261</v>
      </c>
      <c r="D53">
        <v>3.5669607585420797</v>
      </c>
      <c r="E53">
        <v>1.7591527118065464</v>
      </c>
      <c r="F53">
        <v>117.46663388312659</v>
      </c>
      <c r="G53">
        <v>0.55027413254798763</v>
      </c>
      <c r="H53">
        <v>5.7191851758080551E-4</v>
      </c>
      <c r="I53">
        <v>1.5808600807593144E-2</v>
      </c>
      <c r="J53">
        <v>0.16189415063090651</v>
      </c>
      <c r="K53">
        <v>4.0019707749246285E-2</v>
      </c>
      <c r="L53">
        <v>7.3027332132288407</v>
      </c>
    </row>
    <row r="54" spans="1:12" x14ac:dyDescent="0.25">
      <c r="A54" s="1">
        <v>37309</v>
      </c>
      <c r="B54">
        <v>0</v>
      </c>
      <c r="C54">
        <v>0</v>
      </c>
      <c r="D54">
        <v>3.1395183081930407</v>
      </c>
      <c r="E54">
        <v>1.724525877251621</v>
      </c>
      <c r="F54">
        <v>115.74210800587525</v>
      </c>
      <c r="G54">
        <v>0.54219556632206412</v>
      </c>
      <c r="H54">
        <v>0</v>
      </c>
      <c r="I54">
        <v>0</v>
      </c>
      <c r="J54">
        <v>0.12083813228435608</v>
      </c>
      <c r="K54">
        <v>2.9615184576596516E-2</v>
      </c>
      <c r="L54">
        <v>5.4674884809780737</v>
      </c>
    </row>
    <row r="55" spans="1:12" x14ac:dyDescent="0.25">
      <c r="A55" s="1">
        <v>37310</v>
      </c>
      <c r="B55">
        <v>0</v>
      </c>
      <c r="C55">
        <v>0</v>
      </c>
      <c r="D55">
        <v>1.6501776944885325</v>
      </c>
      <c r="E55">
        <v>0.88017185532022402</v>
      </c>
      <c r="F55">
        <v>114.86193615055512</v>
      </c>
      <c r="G55">
        <v>0.53807238863178364</v>
      </c>
      <c r="H55">
        <v>0</v>
      </c>
      <c r="I55">
        <v>0</v>
      </c>
      <c r="J55">
        <v>8.9918218570671324E-2</v>
      </c>
      <c r="K55">
        <v>2.1923222669194213E-2</v>
      </c>
      <c r="L55">
        <v>4.1014530719549969</v>
      </c>
    </row>
    <row r="56" spans="1:12" x14ac:dyDescent="0.25">
      <c r="A56" s="1">
        <v>37311</v>
      </c>
      <c r="B56">
        <v>0</v>
      </c>
      <c r="C56">
        <v>0</v>
      </c>
      <c r="D56">
        <v>2.5402628480542604</v>
      </c>
      <c r="E56">
        <v>1.369659563965351</v>
      </c>
      <c r="F56">
        <v>113.49227658659002</v>
      </c>
      <c r="G56">
        <v>0.53165619874422287</v>
      </c>
      <c r="H56">
        <v>0</v>
      </c>
      <c r="I56">
        <v>0</v>
      </c>
      <c r="J56">
        <v>6.6545416304020971E-2</v>
      </c>
      <c r="K56">
        <v>1.6235789413001692E-2</v>
      </c>
      <c r="L56">
        <v>3.0591782723586496</v>
      </c>
    </row>
    <row r="57" spans="1:12" x14ac:dyDescent="0.25">
      <c r="A57" s="1">
        <v>37312</v>
      </c>
      <c r="B57">
        <v>0</v>
      </c>
      <c r="C57">
        <v>0</v>
      </c>
      <c r="D57">
        <v>2.962120058312196</v>
      </c>
      <c r="E57">
        <v>1.5726821571346776</v>
      </c>
      <c r="F57">
        <v>111.9195944294549</v>
      </c>
      <c r="G57">
        <v>0.52428894660475478</v>
      </c>
      <c r="H57">
        <v>0</v>
      </c>
      <c r="I57">
        <v>0</v>
      </c>
      <c r="J57">
        <v>4.9032998519281681E-2</v>
      </c>
      <c r="K57">
        <v>1.2029711465801318E-2</v>
      </c>
      <c r="L57">
        <v>2.2687533422486279</v>
      </c>
    </row>
    <row r="58" spans="1:12" x14ac:dyDescent="0.25">
      <c r="A58" s="1">
        <v>37313</v>
      </c>
      <c r="B58">
        <v>0</v>
      </c>
      <c r="C58">
        <v>0</v>
      </c>
      <c r="D58">
        <v>3.6124154797925034</v>
      </c>
      <c r="E58">
        <v>1.9038151811809596</v>
      </c>
      <c r="F58">
        <v>110.01577924827376</v>
      </c>
      <c r="G58">
        <v>0.51537049706104765</v>
      </c>
      <c r="H58">
        <v>0</v>
      </c>
      <c r="I58">
        <v>0</v>
      </c>
      <c r="J58">
        <v>3.6028394794896598E-2</v>
      </c>
      <c r="K58">
        <v>8.9184245158011478E-3</v>
      </c>
      <c r="L58">
        <v>1.6758321444493443</v>
      </c>
    </row>
    <row r="59" spans="1:12" x14ac:dyDescent="0.25">
      <c r="A59" s="1">
        <v>37314</v>
      </c>
      <c r="B59">
        <v>0</v>
      </c>
      <c r="C59">
        <v>0</v>
      </c>
      <c r="D59">
        <v>4.0970316578153305</v>
      </c>
      <c r="E59">
        <v>2.099743483358516</v>
      </c>
      <c r="F59">
        <v>107.91603576491522</v>
      </c>
      <c r="G59">
        <v>0.50553421857342495</v>
      </c>
      <c r="H59">
        <v>0</v>
      </c>
      <c r="I59">
        <v>0</v>
      </c>
      <c r="J59">
        <v>2.6432243113793399E-2</v>
      </c>
      <c r="K59">
        <v>6.6163085042374951E-3</v>
      </c>
      <c r="L59">
        <v>1.2349341624711598</v>
      </c>
    </row>
    <row r="60" spans="1:12" x14ac:dyDescent="0.25">
      <c r="A60" s="1">
        <v>37315</v>
      </c>
      <c r="B60">
        <v>2.1360567768738101E-2</v>
      </c>
      <c r="C60">
        <v>2.5215274467716878E-2</v>
      </c>
      <c r="D60">
        <v>2.2586932503186787</v>
      </c>
      <c r="E60">
        <v>1.1286223749489399</v>
      </c>
      <c r="F60">
        <v>106.78741338996782</v>
      </c>
      <c r="G60">
        <v>0.50024717085766857</v>
      </c>
      <c r="H60">
        <v>0</v>
      </c>
      <c r="I60">
        <v>0</v>
      </c>
      <c r="J60">
        <v>1.9378484268660619E-2</v>
      </c>
      <c r="K60">
        <v>4.9123285902955343E-3</v>
      </c>
      <c r="L60">
        <v>0.9089382291549043</v>
      </c>
    </row>
    <row r="61" spans="1:12" x14ac:dyDescent="0.25">
      <c r="A61" s="1">
        <v>37316</v>
      </c>
      <c r="B61">
        <v>0</v>
      </c>
      <c r="C61">
        <v>0</v>
      </c>
      <c r="D61">
        <v>2.5858121427935448</v>
      </c>
      <c r="E61">
        <v>1.291523296443442</v>
      </c>
      <c r="F61">
        <v>105.49589009352187</v>
      </c>
      <c r="G61">
        <v>0.49419701143688205</v>
      </c>
      <c r="H61">
        <v>0</v>
      </c>
      <c r="I61">
        <v>0</v>
      </c>
      <c r="J61">
        <v>1.4204447100496573E-2</v>
      </c>
      <c r="K61">
        <v>3.6505558510368124E-3</v>
      </c>
      <c r="L61">
        <v>0.66869016100624457</v>
      </c>
    </row>
    <row r="62" spans="1:12" x14ac:dyDescent="0.25">
      <c r="A62" s="1">
        <v>37317</v>
      </c>
      <c r="B62">
        <v>9.2089319716115465E-3</v>
      </c>
      <c r="C62">
        <v>1.0870766626276628E-2</v>
      </c>
      <c r="D62">
        <v>0.52718235468760111</v>
      </c>
      <c r="E62">
        <v>0.25921203445999619</v>
      </c>
      <c r="F62">
        <v>105.24122026213084</v>
      </c>
      <c r="G62">
        <v>0.49300400695618118</v>
      </c>
      <c r="H62">
        <v>2.3483174991313983E-5</v>
      </c>
      <c r="I62">
        <v>4.405878621172651E-4</v>
      </c>
      <c r="J62">
        <v>1.0429111777095448E-2</v>
      </c>
      <c r="K62">
        <v>2.8348438829792779E-3</v>
      </c>
      <c r="L62">
        <v>0.49193682730698474</v>
      </c>
    </row>
    <row r="63" spans="1:12" x14ac:dyDescent="0.25">
      <c r="A63" s="1">
        <v>37318</v>
      </c>
      <c r="B63">
        <v>22.752639778432012</v>
      </c>
      <c r="C63">
        <v>26.858558400207684</v>
      </c>
      <c r="D63">
        <v>0.5893873920131143</v>
      </c>
      <c r="E63">
        <v>0.5893873920131143</v>
      </c>
      <c r="F63">
        <v>124.36758455389179</v>
      </c>
      <c r="G63">
        <v>0.58260173502181556</v>
      </c>
      <c r="H63">
        <v>0.29892293881158288</v>
      </c>
      <c r="I63">
        <v>6.8438837776209223</v>
      </c>
      <c r="J63">
        <v>0.77354847138537597</v>
      </c>
      <c r="K63">
        <v>1.6007718033807417</v>
      </c>
      <c r="L63">
        <v>20.315067277897661</v>
      </c>
    </row>
    <row r="64" spans="1:12" x14ac:dyDescent="0.25">
      <c r="A64" s="1">
        <v>37319</v>
      </c>
      <c r="B64">
        <v>0.70607581789858331</v>
      </c>
      <c r="C64">
        <v>0.83349355392072022</v>
      </c>
      <c r="D64">
        <v>2.2192371904155226</v>
      </c>
      <c r="E64">
        <v>1.3061338615828559</v>
      </c>
      <c r="F64">
        <v>123.60133416934468</v>
      </c>
      <c r="G64">
        <v>0.57901222409659736</v>
      </c>
      <c r="H64">
        <v>3.6920722092376661E-3</v>
      </c>
      <c r="I64">
        <v>7.319742039429096E-2</v>
      </c>
      <c r="J64">
        <v>1.5392433503407934</v>
      </c>
      <c r="K64">
        <v>1.1959126963353526</v>
      </c>
      <c r="L64">
        <v>39.760885165655736</v>
      </c>
    </row>
    <row r="65" spans="1:12" x14ac:dyDescent="0.25">
      <c r="A65" s="1">
        <v>37320</v>
      </c>
      <c r="B65">
        <v>0</v>
      </c>
      <c r="C65">
        <v>0</v>
      </c>
      <c r="D65">
        <v>2.3923418038637991</v>
      </c>
      <c r="E65">
        <v>1.3844927971496885</v>
      </c>
      <c r="F65">
        <v>122.21684137219438</v>
      </c>
      <c r="G65">
        <v>0.57252654771526335</v>
      </c>
      <c r="H65">
        <v>0</v>
      </c>
      <c r="I65">
        <v>0</v>
      </c>
      <c r="J65">
        <v>1.8922426969715844</v>
      </c>
      <c r="K65">
        <v>0.88025867754874665</v>
      </c>
      <c r="L65">
        <v>54.465881007786493</v>
      </c>
    </row>
    <row r="66" spans="1:12" x14ac:dyDescent="0.25">
      <c r="A66" s="1">
        <v>37321</v>
      </c>
      <c r="B66">
        <v>0</v>
      </c>
      <c r="C66">
        <v>0</v>
      </c>
      <c r="D66">
        <v>2.8604022169895313</v>
      </c>
      <c r="E66">
        <v>1.6346210797098286</v>
      </c>
      <c r="F66">
        <v>120.58222029248327</v>
      </c>
      <c r="G66">
        <v>0.56486914180392833</v>
      </c>
      <c r="H66">
        <v>0</v>
      </c>
      <c r="I66">
        <v>0</v>
      </c>
      <c r="J66">
        <v>1.93214885421758</v>
      </c>
      <c r="K66">
        <v>0.64792956864496198</v>
      </c>
      <c r="L66">
        <v>61.333947266136164</v>
      </c>
    </row>
    <row r="67" spans="1:12" x14ac:dyDescent="0.25">
      <c r="A67" s="1">
        <v>37322</v>
      </c>
      <c r="B67">
        <v>0</v>
      </c>
      <c r="C67">
        <v>0</v>
      </c>
      <c r="D67">
        <v>3.2126911682241883</v>
      </c>
      <c r="E67">
        <v>1.8100770874370042</v>
      </c>
      <c r="F67">
        <v>118.77214320504636</v>
      </c>
      <c r="G67">
        <v>0.5563898097058747</v>
      </c>
      <c r="H67">
        <v>0</v>
      </c>
      <c r="I67">
        <v>0</v>
      </c>
      <c r="J67">
        <v>1.7753532727403594</v>
      </c>
      <c r="K67">
        <v>0.47693273873353725</v>
      </c>
      <c r="L67">
        <v>60.588095334329168</v>
      </c>
    </row>
    <row r="68" spans="1:12" x14ac:dyDescent="0.25">
      <c r="A68" s="1">
        <v>37323</v>
      </c>
      <c r="B68">
        <v>0</v>
      </c>
      <c r="C68">
        <v>0</v>
      </c>
      <c r="D68">
        <v>3.86750450041241</v>
      </c>
      <c r="E68">
        <v>2.1523156065862694</v>
      </c>
      <c r="F68">
        <v>116.61982759846116</v>
      </c>
      <c r="G68">
        <v>0.54630725635236532</v>
      </c>
      <c r="H68">
        <v>0</v>
      </c>
      <c r="I68">
        <v>0</v>
      </c>
      <c r="J68">
        <v>1.5242650850288257</v>
      </c>
      <c r="K68">
        <v>0.35107850011778791</v>
      </c>
      <c r="L68">
        <v>54.857319036264819</v>
      </c>
    </row>
    <row r="69" spans="1:12" x14ac:dyDescent="0.25">
      <c r="A69" s="1">
        <v>37324</v>
      </c>
      <c r="B69">
        <v>0</v>
      </c>
      <c r="C69">
        <v>0</v>
      </c>
      <c r="D69">
        <v>1.9768966762072833</v>
      </c>
      <c r="E69">
        <v>1.0927013377149699</v>
      </c>
      <c r="F69">
        <v>115.52712626074707</v>
      </c>
      <c r="G69">
        <v>0.54118848125114938</v>
      </c>
      <c r="H69">
        <v>0</v>
      </c>
      <c r="I69">
        <v>0</v>
      </c>
      <c r="J69">
        <v>1.2492197952994526</v>
      </c>
      <c r="K69">
        <v>0.25844957945320579</v>
      </c>
      <c r="L69">
        <v>46.764707758192579</v>
      </c>
    </row>
    <row r="70" spans="1:12" x14ac:dyDescent="0.25">
      <c r="A70" s="1">
        <v>37325</v>
      </c>
      <c r="B70">
        <v>0.42072009693614076</v>
      </c>
      <c r="C70">
        <v>0.49664282490913098</v>
      </c>
      <c r="D70">
        <v>3.9264859327888266</v>
      </c>
      <c r="E70">
        <v>1.9124550811818526</v>
      </c>
      <c r="F70">
        <v>113.63557009180202</v>
      </c>
      <c r="G70">
        <v>0.53232745922622593</v>
      </c>
      <c r="H70">
        <v>1.8667240941509097E-5</v>
      </c>
      <c r="I70">
        <v>3.1310947805008834E-4</v>
      </c>
      <c r="J70">
        <v>0.99069936971682715</v>
      </c>
      <c r="K70">
        <v>0.19035039559315409</v>
      </c>
      <c r="L70">
        <v>38.195320488216105</v>
      </c>
    </row>
    <row r="71" spans="1:12" x14ac:dyDescent="0.25">
      <c r="A71" s="1">
        <v>37326</v>
      </c>
      <c r="B71">
        <v>0</v>
      </c>
      <c r="C71">
        <v>0</v>
      </c>
      <c r="D71">
        <v>2.8622855804848921</v>
      </c>
      <c r="E71">
        <v>1.5257470200617713</v>
      </c>
      <c r="F71">
        <v>112.10982307173823</v>
      </c>
      <c r="G71">
        <v>0.52518007541008627</v>
      </c>
      <c r="H71">
        <v>0</v>
      </c>
      <c r="I71">
        <v>0</v>
      </c>
      <c r="J71">
        <v>0.76737548169724212</v>
      </c>
      <c r="K71">
        <v>0.14015256856811992</v>
      </c>
      <c r="L71">
        <v>30.247802128898655</v>
      </c>
    </row>
    <row r="72" spans="1:12" x14ac:dyDescent="0.25">
      <c r="A72" s="1">
        <v>37327</v>
      </c>
      <c r="B72">
        <v>1.5700190410247495E-2</v>
      </c>
      <c r="C72">
        <v>1.853343107149039E-2</v>
      </c>
      <c r="D72">
        <v>0.62453090078583462</v>
      </c>
      <c r="E72">
        <v>0.32388005075405513</v>
      </c>
      <c r="F72">
        <v>111.78890590111179</v>
      </c>
      <c r="G72">
        <v>0.52367673431782213</v>
      </c>
      <c r="H72">
        <v>1.011064621769268E-5</v>
      </c>
      <c r="I72">
        <v>2.5554517983739626E-4</v>
      </c>
      <c r="J72">
        <v>0.5844388599789565</v>
      </c>
      <c r="K72">
        <v>0.1032531446104773</v>
      </c>
      <c r="L72">
        <v>23.430074194791313</v>
      </c>
    </row>
    <row r="73" spans="1:12" x14ac:dyDescent="0.25">
      <c r="A73" s="1">
        <v>37328</v>
      </c>
      <c r="B73">
        <v>8.6760775489008726</v>
      </c>
      <c r="C73">
        <v>10.241753827297915</v>
      </c>
      <c r="D73">
        <v>0.59588864390519003</v>
      </c>
      <c r="E73">
        <v>0.59588864390519003</v>
      </c>
      <c r="F73">
        <v>118.57670933261815</v>
      </c>
      <c r="G73">
        <v>0.55547429692522021</v>
      </c>
      <c r="H73">
        <v>0.10976251847081771</v>
      </c>
      <c r="I73">
        <v>2.7482992334163923</v>
      </c>
      <c r="J73">
        <v>0.7544893533176783</v>
      </c>
      <c r="K73">
        <v>0.71192923772143624</v>
      </c>
      <c r="L73">
        <v>33.330043653672007</v>
      </c>
    </row>
    <row r="74" spans="1:12" x14ac:dyDescent="0.25">
      <c r="A74" s="1">
        <v>37329</v>
      </c>
      <c r="B74">
        <v>4.9196814955858494</v>
      </c>
      <c r="C74">
        <v>5.8074822985979937</v>
      </c>
      <c r="D74">
        <v>4.306917252458307</v>
      </c>
      <c r="E74">
        <v>2.5548672146783211</v>
      </c>
      <c r="F74">
        <v>119.83394999979869</v>
      </c>
      <c r="G74">
        <v>0.56136385887712426</v>
      </c>
      <c r="H74">
        <v>3.0061829531574887E-2</v>
      </c>
      <c r="I74">
        <v>0.77312460216254653</v>
      </c>
      <c r="J74">
        <v>0.94650425890487133</v>
      </c>
      <c r="K74">
        <v>0.71213142293689558</v>
      </c>
      <c r="L74">
        <v>38.643605150394819</v>
      </c>
    </row>
    <row r="75" spans="1:12" x14ac:dyDescent="0.25">
      <c r="A75" s="1">
        <v>37330</v>
      </c>
      <c r="B75">
        <v>0</v>
      </c>
      <c r="C75">
        <v>0</v>
      </c>
      <c r="D75">
        <v>2.506932448184509</v>
      </c>
      <c r="E75">
        <v>1.4177057362692056</v>
      </c>
      <c r="F75">
        <v>118.41624426353063</v>
      </c>
      <c r="G75">
        <v>0.55472259600575269</v>
      </c>
      <c r="H75">
        <v>0</v>
      </c>
      <c r="I75">
        <v>0</v>
      </c>
      <c r="J75">
        <v>1.0174601937594057</v>
      </c>
      <c r="K75">
        <v>0.52712604821191456</v>
      </c>
      <c r="L75">
        <v>40.423225481284902</v>
      </c>
    </row>
    <row r="76" spans="1:12" x14ac:dyDescent="0.25">
      <c r="A76" s="1">
        <v>37331</v>
      </c>
      <c r="B76">
        <v>0</v>
      </c>
      <c r="C76">
        <v>0</v>
      </c>
      <c r="D76">
        <v>4.2169562469550019</v>
      </c>
      <c r="E76">
        <v>2.3460658566132189</v>
      </c>
      <c r="F76">
        <v>116.07017840691776</v>
      </c>
      <c r="G76">
        <v>0.54373241682488715</v>
      </c>
      <c r="H76">
        <v>0</v>
      </c>
      <c r="I76">
        <v>0</v>
      </c>
      <c r="J76">
        <v>0.96765452170349386</v>
      </c>
      <c r="K76">
        <v>0.39015734132340552</v>
      </c>
      <c r="L76">
        <v>40.094685484845201</v>
      </c>
    </row>
    <row r="77" spans="1:12" x14ac:dyDescent="0.25">
      <c r="A77" s="1">
        <v>37332</v>
      </c>
      <c r="B77">
        <v>2.3388783105418036</v>
      </c>
      <c r="C77">
        <v>2.7609499515838722</v>
      </c>
      <c r="D77">
        <v>0.12438035155443238</v>
      </c>
      <c r="E77">
        <v>0.10038024843003528</v>
      </c>
      <c r="F77">
        <v>117.92085507070907</v>
      </c>
      <c r="G77">
        <v>0.5524019382211296</v>
      </c>
      <c r="H77">
        <v>3.0572329459340051E-2</v>
      </c>
      <c r="I77">
        <v>0.77827858753775414</v>
      </c>
      <c r="J77">
        <v>0.92469954022796563</v>
      </c>
      <c r="K77">
        <v>0.47157837967108446</v>
      </c>
      <c r="L77">
        <v>39.807859304129579</v>
      </c>
    </row>
    <row r="78" spans="1:12" x14ac:dyDescent="0.25">
      <c r="A78" s="1">
        <v>37333</v>
      </c>
      <c r="B78">
        <v>13.230690669898109</v>
      </c>
      <c r="C78">
        <v>15.618287877497027</v>
      </c>
      <c r="D78">
        <v>0.69676613221918793</v>
      </c>
      <c r="E78">
        <v>0.69676613221918793</v>
      </c>
      <c r="F78">
        <v>128.6167413434753</v>
      </c>
      <c r="G78">
        <v>0.60250697099523709</v>
      </c>
      <c r="H78">
        <v>0.16979542788951646</v>
      </c>
      <c r="I78">
        <v>4.0558400446212506</v>
      </c>
      <c r="J78">
        <v>1.2819908976734118</v>
      </c>
      <c r="K78">
        <v>1.3034252940273428</v>
      </c>
      <c r="L78">
        <v>41.850170499182298</v>
      </c>
    </row>
    <row r="79" spans="1:12" x14ac:dyDescent="0.25">
      <c r="A79" s="1">
        <v>37334</v>
      </c>
      <c r="B79">
        <v>0.74808724251342262</v>
      </c>
      <c r="C79">
        <v>0.88308631821013928</v>
      </c>
      <c r="D79">
        <v>0.32383043713344389</v>
      </c>
      <c r="E79">
        <v>0.24274971735424763</v>
      </c>
      <c r="F79">
        <v>129.05147014737736</v>
      </c>
      <c r="G79">
        <v>0.60454346431725525</v>
      </c>
      <c r="H79">
        <v>9.1179215070601536E-3</v>
      </c>
      <c r="I79">
        <v>0.19648987544601237</v>
      </c>
      <c r="J79">
        <v>1.698665488754463</v>
      </c>
      <c r="K79">
        <v>1.0062703173562264</v>
      </c>
      <c r="L79">
        <v>48.270298364692927</v>
      </c>
    </row>
    <row r="80" spans="1:12" x14ac:dyDescent="0.25">
      <c r="A80" s="1">
        <v>37335</v>
      </c>
      <c r="B80">
        <v>4.1544054007270174E-3</v>
      </c>
      <c r="C80">
        <v>4.904105244936824E-3</v>
      </c>
      <c r="D80">
        <v>2.3247379713258991</v>
      </c>
      <c r="E80">
        <v>1.4092017999609887</v>
      </c>
      <c r="F80">
        <v>127.64226834741845</v>
      </c>
      <c r="G80">
        <v>0.59794203825757597</v>
      </c>
      <c r="H80">
        <v>0</v>
      </c>
      <c r="I80">
        <v>0</v>
      </c>
      <c r="J80">
        <v>1.8665279796917644</v>
      </c>
      <c r="K80">
        <v>0.74036796198331656</v>
      </c>
      <c r="L80">
        <v>53.583950947597295</v>
      </c>
    </row>
    <row r="81" spans="1:12" x14ac:dyDescent="0.25">
      <c r="A81" s="1">
        <v>37336</v>
      </c>
      <c r="B81">
        <v>6.1554786221221844</v>
      </c>
      <c r="C81">
        <v>7.2662901387917262</v>
      </c>
      <c r="D81">
        <v>1.5741379066695027</v>
      </c>
      <c r="E81">
        <v>1.5741379066695027</v>
      </c>
      <c r="F81">
        <v>131.59287748300571</v>
      </c>
      <c r="G81">
        <v>0.61644872346048663</v>
      </c>
      <c r="H81">
        <v>6.4772309444331738E-2</v>
      </c>
      <c r="I81">
        <v>1.6767707870909443</v>
      </c>
      <c r="J81">
        <v>2.0115662535894119</v>
      </c>
      <c r="K81">
        <v>0.93802165690689576</v>
      </c>
      <c r="L81">
        <v>59.404858673952511</v>
      </c>
    </row>
    <row r="82" spans="1:12" x14ac:dyDescent="0.25">
      <c r="A82" s="1">
        <v>37337</v>
      </c>
      <c r="B82">
        <v>8.2288384974901252</v>
      </c>
      <c r="C82">
        <v>9.7138064639085986</v>
      </c>
      <c r="D82">
        <v>3.1207116942412023</v>
      </c>
      <c r="E82">
        <v>2.9951780412322067</v>
      </c>
      <c r="F82">
        <v>135.91990791845728</v>
      </c>
      <c r="G82">
        <v>0.6367187596458026</v>
      </c>
      <c r="H82">
        <v>7.5336449856445373E-2</v>
      </c>
      <c r="I82">
        <v>2.2025884645421256</v>
      </c>
      <c r="J82">
        <v>2.276224329467234</v>
      </c>
      <c r="K82">
        <v>1.2046307380056818</v>
      </c>
      <c r="L82">
        <v>70.012663947654218</v>
      </c>
    </row>
    <row r="83" spans="1:12" x14ac:dyDescent="0.25">
      <c r="A83" s="1">
        <v>37338</v>
      </c>
      <c r="B83">
        <v>0</v>
      </c>
      <c r="C83">
        <v>0</v>
      </c>
      <c r="D83">
        <v>3.1274426246077027</v>
      </c>
      <c r="E83">
        <v>1.9909832847863593</v>
      </c>
      <c r="F83">
        <v>133.92892463367397</v>
      </c>
      <c r="G83">
        <v>0.62739196986954737</v>
      </c>
      <c r="H83">
        <v>0</v>
      </c>
      <c r="I83">
        <v>0</v>
      </c>
      <c r="J83">
        <v>2.3666019381610401</v>
      </c>
      <c r="K83">
        <v>0.88793379757724389</v>
      </c>
      <c r="L83">
        <v>74.850147638844035</v>
      </c>
    </row>
    <row r="84" spans="1:12" x14ac:dyDescent="0.25">
      <c r="A84" s="1">
        <v>37339</v>
      </c>
      <c r="B84">
        <v>0</v>
      </c>
      <c r="C84">
        <v>0</v>
      </c>
      <c r="D84">
        <v>4.0111535249678791</v>
      </c>
      <c r="E84">
        <v>2.5082365782767413</v>
      </c>
      <c r="F84">
        <v>131.42068805539623</v>
      </c>
      <c r="G84">
        <v>0.61564209961524807</v>
      </c>
      <c r="H84">
        <v>0</v>
      </c>
      <c r="I84">
        <v>0</v>
      </c>
      <c r="J84">
        <v>2.2304492130442708</v>
      </c>
      <c r="K84">
        <v>0.65449377533516617</v>
      </c>
      <c r="L84">
        <v>74.939836836781907</v>
      </c>
    </row>
    <row r="85" spans="1:12" x14ac:dyDescent="0.25">
      <c r="A85" s="1">
        <v>37340</v>
      </c>
      <c r="B85">
        <v>0</v>
      </c>
      <c r="C85">
        <v>0</v>
      </c>
      <c r="D85">
        <v>4.707806168999646</v>
      </c>
      <c r="E85">
        <v>2.8925715883437397</v>
      </c>
      <c r="F85">
        <v>128.52811646705246</v>
      </c>
      <c r="G85">
        <v>0.60209180648951932</v>
      </c>
      <c r="H85">
        <v>0</v>
      </c>
      <c r="I85">
        <v>0</v>
      </c>
      <c r="J85">
        <v>1.9573679385455565</v>
      </c>
      <c r="K85">
        <v>0.48242965075402255</v>
      </c>
      <c r="L85">
        <v>69.635972405386013</v>
      </c>
    </row>
    <row r="86" spans="1:12" x14ac:dyDescent="0.25">
      <c r="A86" s="1">
        <v>37341</v>
      </c>
      <c r="B86">
        <v>0</v>
      </c>
      <c r="C86">
        <v>0</v>
      </c>
      <c r="D86">
        <v>4.1416190050593604</v>
      </c>
      <c r="E86">
        <v>2.5082176653726251</v>
      </c>
      <c r="F86">
        <v>126.01989880167974</v>
      </c>
      <c r="G86">
        <v>0.59034202483298603</v>
      </c>
      <c r="H86">
        <v>0</v>
      </c>
      <c r="I86">
        <v>0</v>
      </c>
      <c r="J86">
        <v>1.6299384687415173</v>
      </c>
      <c r="K86">
        <v>0.35560834125296231</v>
      </c>
      <c r="L86">
        <v>60.702019822567472</v>
      </c>
    </row>
    <row r="87" spans="1:12" x14ac:dyDescent="0.25">
      <c r="A87" s="1">
        <v>37342</v>
      </c>
      <c r="B87">
        <v>26.418954474640969</v>
      </c>
      <c r="C87">
        <v>31.186492580180193</v>
      </c>
      <c r="D87">
        <v>4.4818457832073015</v>
      </c>
      <c r="E87">
        <v>4.4818457832073015</v>
      </c>
      <c r="F87">
        <v>143.98487670854743</v>
      </c>
      <c r="G87">
        <v>0.67449922170797871</v>
      </c>
      <c r="H87">
        <v>0.30387831797151127</v>
      </c>
      <c r="I87">
        <v>8.435790572133449</v>
      </c>
      <c r="J87">
        <v>2.2073810564491825</v>
      </c>
      <c r="K87">
        <v>2.2344490174958307</v>
      </c>
      <c r="L87">
        <v>65.452805645714605</v>
      </c>
    </row>
    <row r="88" spans="1:12" x14ac:dyDescent="0.25">
      <c r="A88" s="1">
        <v>37343</v>
      </c>
      <c r="B88">
        <v>2.4926432404362132E-3</v>
      </c>
      <c r="C88">
        <v>2.9424631469620916E-3</v>
      </c>
      <c r="D88">
        <v>3.6102727147258311</v>
      </c>
      <c r="E88">
        <v>2.4305768399199206</v>
      </c>
      <c r="F88">
        <v>141.55429986862913</v>
      </c>
      <c r="G88">
        <v>0.66311314961275281</v>
      </c>
      <c r="H88">
        <v>0</v>
      </c>
      <c r="I88">
        <v>0</v>
      </c>
      <c r="J88">
        <v>2.9499573602508162</v>
      </c>
      <c r="K88">
        <v>1.6411386379668702</v>
      </c>
      <c r="L88">
        <v>79.368678745625715</v>
      </c>
    </row>
    <row r="89" spans="1:12" x14ac:dyDescent="0.25">
      <c r="A89" s="1">
        <v>37344</v>
      </c>
      <c r="B89">
        <v>0</v>
      </c>
      <c r="C89">
        <v>0</v>
      </c>
      <c r="D89">
        <v>3.4013950032731604</v>
      </c>
      <c r="E89">
        <v>2.2587020250941596</v>
      </c>
      <c r="F89">
        <v>139.29559784353339</v>
      </c>
      <c r="G89">
        <v>0.65253222755465812</v>
      </c>
      <c r="H89">
        <v>0</v>
      </c>
      <c r="I89">
        <v>0</v>
      </c>
      <c r="J89">
        <v>3.223055517704946</v>
      </c>
      <c r="K89">
        <v>1.2054380456520244</v>
      </c>
      <c r="L89">
        <v>89.565738460533836</v>
      </c>
    </row>
    <row r="90" spans="1:12" x14ac:dyDescent="0.25">
      <c r="A90" s="1">
        <v>37345</v>
      </c>
      <c r="B90">
        <v>0</v>
      </c>
      <c r="C90">
        <v>0</v>
      </c>
      <c r="D90">
        <v>1.7496068573601891</v>
      </c>
      <c r="E90">
        <v>1.1480543427952996</v>
      </c>
      <c r="F90">
        <v>138.14754350073744</v>
      </c>
      <c r="G90">
        <v>0.6471541505066023</v>
      </c>
      <c r="H90">
        <v>0</v>
      </c>
      <c r="I90">
        <v>0</v>
      </c>
      <c r="J90">
        <v>3.1523699256808304</v>
      </c>
      <c r="K90">
        <v>0.88547106832667422</v>
      </c>
      <c r="L90">
        <v>95.298102219119642</v>
      </c>
    </row>
    <row r="91" spans="1:12" x14ac:dyDescent="0.25">
      <c r="A91" s="1">
        <v>37346</v>
      </c>
      <c r="B91">
        <v>1.4071144192487579</v>
      </c>
      <c r="C91">
        <v>1.6610408802319856</v>
      </c>
      <c r="D91">
        <v>0.46865217296175993</v>
      </c>
      <c r="E91">
        <v>0.39282998172481309</v>
      </c>
      <c r="F91">
        <v>138.86831117222883</v>
      </c>
      <c r="G91">
        <v>0.65053059700964289</v>
      </c>
      <c r="H91">
        <v>1.5205345753118498E-2</v>
      </c>
      <c r="I91">
        <v>0.51339794361438906</v>
      </c>
      <c r="J91">
        <v>2.9025346093295363</v>
      </c>
      <c r="K91">
        <v>0.76769445684345194</v>
      </c>
      <c r="L91">
        <v>94.437513062970837</v>
      </c>
    </row>
    <row r="92" spans="1:12" x14ac:dyDescent="0.25">
      <c r="A92" s="1">
        <v>37347</v>
      </c>
      <c r="B92">
        <v>59.594616583000388</v>
      </c>
      <c r="C92">
        <v>70.349001496953605</v>
      </c>
      <c r="D92">
        <v>5.3899620481092896</v>
      </c>
      <c r="E92">
        <v>5.3899620481092896</v>
      </c>
      <c r="F92">
        <v>175.12273078850089</v>
      </c>
      <c r="G92">
        <v>0.82036494609997235</v>
      </c>
      <c r="H92">
        <v>6.9005560536550288</v>
      </c>
      <c r="I92">
        <v>21.804063778917239</v>
      </c>
      <c r="J92">
        <v>8.5510261985286462</v>
      </c>
      <c r="K92">
        <v>5.6603930713317636</v>
      </c>
      <c r="L92">
        <v>135.82969600491248</v>
      </c>
    </row>
    <row r="93" spans="1:12" x14ac:dyDescent="0.25">
      <c r="A93" s="1">
        <v>37348</v>
      </c>
      <c r="B93">
        <v>0</v>
      </c>
      <c r="C93">
        <v>0</v>
      </c>
      <c r="D93">
        <v>4.7840918478913839</v>
      </c>
      <c r="E93">
        <v>3.9168383289496331</v>
      </c>
      <c r="F93">
        <v>171.20589245955051</v>
      </c>
      <c r="G93">
        <v>0.80201646072551258</v>
      </c>
      <c r="H93">
        <v>0</v>
      </c>
      <c r="I93">
        <v>0</v>
      </c>
      <c r="J93">
        <v>10.693377213266102</v>
      </c>
      <c r="K93">
        <v>4.1598118010782859</v>
      </c>
      <c r="L93">
        <v>223.78257131125966</v>
      </c>
    </row>
    <row r="94" spans="1:12" x14ac:dyDescent="0.25">
      <c r="A94" s="1">
        <v>37349</v>
      </c>
      <c r="B94">
        <v>0</v>
      </c>
      <c r="C94">
        <v>0</v>
      </c>
      <c r="D94">
        <v>5.1447681166125996</v>
      </c>
      <c r="E94">
        <v>4.1245824996297529</v>
      </c>
      <c r="F94">
        <v>167.0813099599209</v>
      </c>
      <c r="G94">
        <v>0.78269479480150372</v>
      </c>
      <c r="H94">
        <v>0</v>
      </c>
      <c r="I94">
        <v>0</v>
      </c>
      <c r="J94">
        <v>11.202040296828976</v>
      </c>
      <c r="K94">
        <v>3.0571227796479512</v>
      </c>
      <c r="L94">
        <v>317.8993373556043</v>
      </c>
    </row>
    <row r="95" spans="1:12" x14ac:dyDescent="0.25">
      <c r="A95" s="1">
        <v>37350</v>
      </c>
      <c r="B95">
        <v>15.299636489527696</v>
      </c>
      <c r="C95">
        <v>18.06059359079099</v>
      </c>
      <c r="D95">
        <v>4.8418519312012132</v>
      </c>
      <c r="E95">
        <v>4.2955075642503946</v>
      </c>
      <c r="F95">
        <v>173.19904667583157</v>
      </c>
      <c r="G95">
        <v>0.81135342026151813</v>
      </c>
      <c r="H95">
        <v>0.23139583858487492</v>
      </c>
      <c r="I95">
        <v>6.9999831784151363</v>
      </c>
      <c r="J95">
        <v>10.963812843448251</v>
      </c>
      <c r="K95">
        <v>3.8900106172328592</v>
      </c>
      <c r="L95">
        <v>375.68451376694725</v>
      </c>
    </row>
    <row r="96" spans="1:12" x14ac:dyDescent="0.25">
      <c r="A96" s="1">
        <v>37351</v>
      </c>
      <c r="B96">
        <v>0</v>
      </c>
      <c r="C96">
        <v>0</v>
      </c>
      <c r="D96">
        <v>4.1783891778553564</v>
      </c>
      <c r="E96">
        <v>3.3914687348335972</v>
      </c>
      <c r="F96">
        <v>169.80757794099821</v>
      </c>
      <c r="G96">
        <v>0.79546603629184787</v>
      </c>
      <c r="H96">
        <v>0</v>
      </c>
      <c r="I96">
        <v>0</v>
      </c>
      <c r="J96">
        <v>9.9603923408372008</v>
      </c>
      <c r="K96">
        <v>2.8674071514534436</v>
      </c>
      <c r="L96">
        <v>368.37459615891589</v>
      </c>
    </row>
    <row r="97" spans="1:12" x14ac:dyDescent="0.25">
      <c r="A97" s="1">
        <v>37352</v>
      </c>
      <c r="B97">
        <v>0</v>
      </c>
      <c r="C97">
        <v>0</v>
      </c>
      <c r="D97">
        <v>3.5636966220978161</v>
      </c>
      <c r="E97">
        <v>2.8340908694420639</v>
      </c>
      <c r="F97">
        <v>166.97348707155672</v>
      </c>
      <c r="G97">
        <v>0.78218969693326645</v>
      </c>
      <c r="H97">
        <v>0</v>
      </c>
      <c r="I97">
        <v>0</v>
      </c>
      <c r="J97">
        <v>8.4182214586549939</v>
      </c>
      <c r="K97">
        <v>2.1135436864667763</v>
      </c>
      <c r="L97">
        <v>328.55594131324796</v>
      </c>
    </row>
    <row r="98" spans="1:12" x14ac:dyDescent="0.25">
      <c r="A98" s="1">
        <v>37353</v>
      </c>
      <c r="B98">
        <v>0</v>
      </c>
      <c r="C98">
        <v>0</v>
      </c>
      <c r="D98">
        <v>4.1076698243573118</v>
      </c>
      <c r="E98">
        <v>3.2172346341875504</v>
      </c>
      <c r="F98">
        <v>163.75625243736974</v>
      </c>
      <c r="G98">
        <v>0.76711851510905749</v>
      </c>
      <c r="H98">
        <v>0</v>
      </c>
      <c r="I98">
        <v>0</v>
      </c>
      <c r="J98">
        <v>6.7780942208705737</v>
      </c>
      <c r="K98">
        <v>1.5578323641416996</v>
      </c>
      <c r="L98">
        <v>274.67514577899374</v>
      </c>
    </row>
    <row r="99" spans="1:12" x14ac:dyDescent="0.25">
      <c r="A99" s="1">
        <v>37354</v>
      </c>
      <c r="B99">
        <v>0</v>
      </c>
      <c r="C99">
        <v>0</v>
      </c>
      <c r="D99">
        <v>4.5330262537341453</v>
      </c>
      <c r="E99">
        <v>3.4857772635630182</v>
      </c>
      <c r="F99">
        <v>160.27047517380532</v>
      </c>
      <c r="G99">
        <v>0.75078934148285326</v>
      </c>
      <c r="H99">
        <v>0</v>
      </c>
      <c r="I99">
        <v>0</v>
      </c>
      <c r="J99">
        <v>5.2811331132362778</v>
      </c>
      <c r="K99">
        <v>1.1482135678412799</v>
      </c>
      <c r="L99">
        <v>219.68433817213062</v>
      </c>
    </row>
    <row r="100" spans="1:12" x14ac:dyDescent="0.25">
      <c r="A100" s="1">
        <v>37355</v>
      </c>
      <c r="B100">
        <v>0</v>
      </c>
      <c r="C100">
        <v>0</v>
      </c>
      <c r="D100">
        <v>4.440463126214091</v>
      </c>
      <c r="E100">
        <v>3.3687409948222835</v>
      </c>
      <c r="F100">
        <v>156.90173417898382</v>
      </c>
      <c r="G100">
        <v>0.73500842593752269</v>
      </c>
      <c r="H100">
        <v>0</v>
      </c>
      <c r="I100">
        <v>0</v>
      </c>
      <c r="J100">
        <v>4.0247083443461369</v>
      </c>
      <c r="K100">
        <v>0.84629639343815255</v>
      </c>
      <c r="L100">
        <v>170.50425512064248</v>
      </c>
    </row>
    <row r="101" spans="1:12" x14ac:dyDescent="0.25">
      <c r="A101" s="1">
        <v>37356</v>
      </c>
      <c r="B101">
        <v>15.95054526570946</v>
      </c>
      <c r="C101">
        <v>18.828964713813239</v>
      </c>
      <c r="D101">
        <v>3.2685949090354307</v>
      </c>
      <c r="E101">
        <v>3.1121246462273442</v>
      </c>
      <c r="F101">
        <v>165.94978691461927</v>
      </c>
      <c r="G101">
        <v>0.77739415885385632</v>
      </c>
      <c r="H101">
        <v>0.17770131251166946</v>
      </c>
      <c r="I101">
        <v>6.3462310107648978</v>
      </c>
      <c r="J101">
        <v>3.6138664662713889</v>
      </c>
      <c r="K101">
        <v>2.1326476899555775</v>
      </c>
      <c r="L101">
        <v>132.01635058284882</v>
      </c>
    </row>
    <row r="102" spans="1:12" x14ac:dyDescent="0.25">
      <c r="A102" s="1">
        <v>37357</v>
      </c>
      <c r="B102">
        <v>1.84871040332352E-2</v>
      </c>
      <c r="C102">
        <v>2.1823268339968883E-2</v>
      </c>
      <c r="D102">
        <v>3.7936047755599529</v>
      </c>
      <c r="E102">
        <v>2.9010760393766719</v>
      </c>
      <c r="F102">
        <v>163.04871087524231</v>
      </c>
      <c r="G102">
        <v>0.76380402650518087</v>
      </c>
      <c r="H102">
        <v>0</v>
      </c>
      <c r="I102">
        <v>0</v>
      </c>
      <c r="J102">
        <v>3.7093160645281271</v>
      </c>
      <c r="K102">
        <v>1.5667274316147779</v>
      </c>
      <c r="L102">
        <v>108.82268773561275</v>
      </c>
    </row>
    <row r="103" spans="1:12" x14ac:dyDescent="0.25">
      <c r="A103" s="1">
        <v>37358</v>
      </c>
      <c r="B103">
        <v>0</v>
      </c>
      <c r="C103">
        <v>0</v>
      </c>
      <c r="D103">
        <v>4.4384716787314291</v>
      </c>
      <c r="E103">
        <v>3.4585941893504151</v>
      </c>
      <c r="F103">
        <v>159.59011668589181</v>
      </c>
      <c r="G103">
        <v>0.747602192380319</v>
      </c>
      <c r="H103">
        <v>0</v>
      </c>
      <c r="I103">
        <v>0</v>
      </c>
      <c r="J103">
        <v>3.6790684573472157</v>
      </c>
      <c r="K103">
        <v>1.15100014634237</v>
      </c>
      <c r="L103">
        <v>103.84615131841286</v>
      </c>
    </row>
    <row r="104" spans="1:12" x14ac:dyDescent="0.25">
      <c r="A104" s="1">
        <v>37359</v>
      </c>
      <c r="B104">
        <v>1.0998961398649867</v>
      </c>
      <c r="C104">
        <v>1.2983822973688797</v>
      </c>
      <c r="D104">
        <v>3.7966365314293902</v>
      </c>
      <c r="E104">
        <v>2.7295252067820037</v>
      </c>
      <c r="F104">
        <v>157.62575237423638</v>
      </c>
      <c r="G104">
        <v>0.73840009956578345</v>
      </c>
      <c r="H104">
        <v>7.1554481772223462E-3</v>
      </c>
      <c r="I104">
        <v>0.27957336419112594</v>
      </c>
      <c r="J104">
        <v>3.4773906872677229</v>
      </c>
      <c r="K104">
        <v>0.91266807688647322</v>
      </c>
      <c r="L104">
        <v>106.7614300881495</v>
      </c>
    </row>
    <row r="105" spans="1:12" x14ac:dyDescent="0.25">
      <c r="A105" s="1">
        <v>37360</v>
      </c>
      <c r="B105">
        <v>2.030465639605334E-2</v>
      </c>
      <c r="C105">
        <v>2.3968814384628681E-2</v>
      </c>
      <c r="D105">
        <v>5.7843226917620889</v>
      </c>
      <c r="E105">
        <v>4.2528107486881881</v>
      </c>
      <c r="F105">
        <v>153.38244748452965</v>
      </c>
      <c r="G105">
        <v>0.71852227690131842</v>
      </c>
      <c r="H105">
        <v>1.0614785856192664E-5</v>
      </c>
      <c r="I105">
        <v>4.1433935467288514E-4</v>
      </c>
      <c r="J105">
        <v>3.080154769124797</v>
      </c>
      <c r="K105">
        <v>0.67313497433566138</v>
      </c>
      <c r="L105">
        <v>102.14054312705048</v>
      </c>
    </row>
    <row r="106" spans="1:12" x14ac:dyDescent="0.25">
      <c r="A106" s="1">
        <v>37361</v>
      </c>
      <c r="B106">
        <v>5.1532456292191959</v>
      </c>
      <c r="C106">
        <v>6.0831951822226529</v>
      </c>
      <c r="D106">
        <v>5.8626268391339842</v>
      </c>
      <c r="E106">
        <v>4.0474693426444057</v>
      </c>
      <c r="F106">
        <v>153.14960037223605</v>
      </c>
      <c r="G106">
        <v>0.71743150126148436</v>
      </c>
      <c r="H106">
        <v>3.4798690879417594E-2</v>
      </c>
      <c r="I106">
        <v>1.3030568205894608</v>
      </c>
      <c r="J106">
        <v>2.7163652701800927</v>
      </c>
      <c r="K106">
        <v>0.80010746845378644</v>
      </c>
      <c r="L106">
        <v>97.420768158068256</v>
      </c>
    </row>
    <row r="107" spans="1:12" x14ac:dyDescent="0.25">
      <c r="A107" s="1">
        <v>37362</v>
      </c>
      <c r="B107">
        <v>2.0437251168426012</v>
      </c>
      <c r="C107">
        <v>2.4125337077029529</v>
      </c>
      <c r="D107">
        <v>6.9891457169515911</v>
      </c>
      <c r="E107">
        <v>4.7450899940943412</v>
      </c>
      <c r="F107">
        <v>149.74434744335491</v>
      </c>
      <c r="G107">
        <v>0.70147954503693288</v>
      </c>
      <c r="H107">
        <v>1.2393463670845336E-2</v>
      </c>
      <c r="I107">
        <v>0.46764205997155039</v>
      </c>
      <c r="J107">
        <v>2.3670994140805837</v>
      </c>
      <c r="K107">
        <v>0.70442071437572051</v>
      </c>
      <c r="L107">
        <v>85.447802423732824</v>
      </c>
    </row>
    <row r="108" spans="1:12" x14ac:dyDescent="0.25">
      <c r="A108" s="1">
        <v>37363</v>
      </c>
      <c r="B108">
        <v>0</v>
      </c>
      <c r="C108">
        <v>0</v>
      </c>
      <c r="D108">
        <v>6.753522622612155</v>
      </c>
      <c r="E108">
        <v>4.7311843139524736</v>
      </c>
      <c r="F108">
        <v>145.01316312939844</v>
      </c>
      <c r="G108">
        <v>0.67931624420653847</v>
      </c>
      <c r="H108">
        <v>0</v>
      </c>
      <c r="I108">
        <v>0</v>
      </c>
      <c r="J108">
        <v>2.02707139719121</v>
      </c>
      <c r="K108">
        <v>0.52094350787589883</v>
      </c>
      <c r="L108">
        <v>73.954565045172856</v>
      </c>
    </row>
    <row r="109" spans="1:12" x14ac:dyDescent="0.25">
      <c r="A109" s="1">
        <v>37364</v>
      </c>
      <c r="B109">
        <v>0.6791587329063542</v>
      </c>
      <c r="C109">
        <v>0.80171903868790162</v>
      </c>
      <c r="D109">
        <v>7.3480494082655206</v>
      </c>
      <c r="E109">
        <v>5.0235136613831228</v>
      </c>
      <c r="F109">
        <v>140.53266251659653</v>
      </c>
      <c r="G109">
        <v>0.65832727477251562</v>
      </c>
      <c r="H109">
        <v>5.1834390946593738E-3</v>
      </c>
      <c r="I109">
        <v>0.13320850233918111</v>
      </c>
      <c r="J109">
        <v>1.6914348467622538</v>
      </c>
      <c r="K109">
        <v>0.4182291407814937</v>
      </c>
      <c r="L109">
        <v>62.344430428864136</v>
      </c>
    </row>
    <row r="110" spans="1:12" x14ac:dyDescent="0.25">
      <c r="A110" s="1">
        <v>37365</v>
      </c>
      <c r="B110">
        <v>0.86191795049334763</v>
      </c>
      <c r="C110">
        <v>1.0174588019214132</v>
      </c>
      <c r="D110">
        <v>6.4848690614691948</v>
      </c>
      <c r="E110">
        <v>4.1896233343037741</v>
      </c>
      <c r="F110">
        <v>136.93122001844444</v>
      </c>
      <c r="G110">
        <v>0.64145626569462744</v>
      </c>
      <c r="H110">
        <v>4.3602809394315033E-3</v>
      </c>
      <c r="I110">
        <v>0.13872227624359373</v>
      </c>
      <c r="J110">
        <v>1.40009158805272</v>
      </c>
      <c r="K110">
        <v>0.34247053413445133</v>
      </c>
      <c r="L110">
        <v>52.144079261742441</v>
      </c>
    </row>
    <row r="111" spans="1:12" x14ac:dyDescent="0.25">
      <c r="A111" s="1">
        <v>37366</v>
      </c>
      <c r="B111">
        <v>20.66494720443189</v>
      </c>
      <c r="C111">
        <v>24.394122911995947</v>
      </c>
      <c r="D111">
        <v>6.0297408975350786</v>
      </c>
      <c r="E111">
        <v>5.2620371453300843</v>
      </c>
      <c r="F111">
        <v>148.0471489371308</v>
      </c>
      <c r="G111">
        <v>0.69352899427285553</v>
      </c>
      <c r="H111">
        <v>0.37808207815629585</v>
      </c>
      <c r="I111">
        <v>6.9643120104848411</v>
      </c>
      <c r="J111">
        <v>1.949413942455426</v>
      </c>
      <c r="K111">
        <v>1.8870277188557025</v>
      </c>
      <c r="L111">
        <v>47.444053719844462</v>
      </c>
    </row>
    <row r="112" spans="1:12" x14ac:dyDescent="0.25">
      <c r="A112" s="1">
        <v>37367</v>
      </c>
      <c r="B112">
        <v>4.154405400727021E-4</v>
      </c>
      <c r="C112">
        <v>4.9041052449368182E-4</v>
      </c>
      <c r="D112">
        <v>4.617391210746451</v>
      </c>
      <c r="E112">
        <v>3.1700424742366367</v>
      </c>
      <c r="F112">
        <v>144.87710646289446</v>
      </c>
      <c r="G112">
        <v>0.67867888479933003</v>
      </c>
      <c r="H112">
        <v>0</v>
      </c>
      <c r="I112">
        <v>0</v>
      </c>
      <c r="J112">
        <v>2.6462990402954145</v>
      </c>
      <c r="K112">
        <v>1.3850270611800011</v>
      </c>
      <c r="L112">
        <v>71.003362648703572</v>
      </c>
    </row>
    <row r="113" spans="1:12" x14ac:dyDescent="0.25">
      <c r="A113" s="1">
        <v>37368</v>
      </c>
      <c r="B113">
        <v>3.0534879695343683E-2</v>
      </c>
      <c r="C113">
        <v>3.6045173550285518E-2</v>
      </c>
      <c r="D113">
        <v>4.4632499330332234</v>
      </c>
      <c r="E113">
        <v>2.9812154364418118</v>
      </c>
      <c r="F113">
        <v>141.89589102645127</v>
      </c>
      <c r="G113">
        <v>0.66471333829478707</v>
      </c>
      <c r="H113">
        <v>0</v>
      </c>
      <c r="I113">
        <v>0</v>
      </c>
      <c r="J113">
        <v>2.8415817064697655</v>
      </c>
      <c r="K113">
        <v>1.0165909225678951</v>
      </c>
      <c r="L113">
        <v>85.929485969383705</v>
      </c>
    </row>
    <row r="114" spans="1:12" x14ac:dyDescent="0.25">
      <c r="A114" s="1">
        <v>37369</v>
      </c>
      <c r="B114">
        <v>0</v>
      </c>
      <c r="C114">
        <v>0</v>
      </c>
      <c r="D114">
        <v>5.8738702760094981</v>
      </c>
      <c r="E114">
        <v>3.8875683748847121</v>
      </c>
      <c r="F114">
        <v>138.0083226515672</v>
      </c>
      <c r="G114">
        <v>0.6465019684402723</v>
      </c>
      <c r="H114">
        <v>0</v>
      </c>
      <c r="I114">
        <v>0</v>
      </c>
      <c r="J114">
        <v>2.6891136067277186</v>
      </c>
      <c r="K114">
        <v>0.74618080462457692</v>
      </c>
      <c r="L114">
        <v>89.568220331852032</v>
      </c>
    </row>
    <row r="115" spans="1:12" x14ac:dyDescent="0.25">
      <c r="A115" s="1">
        <v>37370</v>
      </c>
      <c r="B115">
        <v>0</v>
      </c>
      <c r="C115">
        <v>0</v>
      </c>
      <c r="D115">
        <v>5.8580224612365859</v>
      </c>
      <c r="E115">
        <v>3.8076396507535204</v>
      </c>
      <c r="F115">
        <v>134.20068300081442</v>
      </c>
      <c r="G115">
        <v>0.62866502584124961</v>
      </c>
      <c r="H115">
        <v>0</v>
      </c>
      <c r="I115">
        <v>0</v>
      </c>
      <c r="J115">
        <v>2.3441110579751379</v>
      </c>
      <c r="K115">
        <v>0.5477141407074454</v>
      </c>
      <c r="L115">
        <v>83.661780900242604</v>
      </c>
    </row>
    <row r="116" spans="1:12" x14ac:dyDescent="0.25">
      <c r="A116" s="1">
        <v>37371</v>
      </c>
      <c r="B116">
        <v>3.9628873117534353</v>
      </c>
      <c r="C116">
        <v>4.6780259931452246</v>
      </c>
      <c r="D116">
        <v>3.1096168728493354</v>
      </c>
      <c r="E116">
        <v>2.4676928768312623</v>
      </c>
      <c r="F116">
        <v>135.28456968067601</v>
      </c>
      <c r="G116">
        <v>0.63374250855124281</v>
      </c>
      <c r="H116">
        <v>2.1390811761156061E-2</v>
      </c>
      <c r="I116">
        <v>0.61090571994639942</v>
      </c>
      <c r="J116">
        <v>1.9941632029089378</v>
      </c>
      <c r="K116">
        <v>0.54637371791732947</v>
      </c>
      <c r="L116">
        <v>74.646125492102612</v>
      </c>
    </row>
    <row r="117" spans="1:12" x14ac:dyDescent="0.25">
      <c r="A117" s="1">
        <v>37372</v>
      </c>
      <c r="B117">
        <v>0.83179851133806726</v>
      </c>
      <c r="C117">
        <v>0.98190403889562117</v>
      </c>
      <c r="D117">
        <v>6.2553932439600972</v>
      </c>
      <c r="E117">
        <v>3.7016689481842038</v>
      </c>
      <c r="F117">
        <v>131.98546624757782</v>
      </c>
      <c r="G117">
        <v>0.61828781116336462</v>
      </c>
      <c r="H117">
        <v>1.4440972921765517E-3</v>
      </c>
      <c r="I117">
        <v>4.432777587199558E-2</v>
      </c>
      <c r="J117">
        <v>1.6645625203797398</v>
      </c>
      <c r="K117">
        <v>0.41150225034158999</v>
      </c>
      <c r="L117">
        <v>62.925334645808</v>
      </c>
    </row>
    <row r="118" spans="1:12" x14ac:dyDescent="0.25">
      <c r="A118" s="1">
        <v>37373</v>
      </c>
      <c r="B118">
        <v>1.8140903583174644E-2</v>
      </c>
      <c r="C118">
        <v>2.1414592902890769E-2</v>
      </c>
      <c r="D118">
        <v>5.4639482401519182</v>
      </c>
      <c r="E118">
        <v>3.3490256618865111</v>
      </c>
      <c r="F118">
        <v>128.63644058568764</v>
      </c>
      <c r="G118">
        <v>0.60259925237815914</v>
      </c>
      <c r="H118">
        <v>0</v>
      </c>
      <c r="I118">
        <v>0</v>
      </c>
      <c r="J118">
        <v>1.3531301522597303</v>
      </c>
      <c r="K118">
        <v>0.30245459432276794</v>
      </c>
      <c r="L118">
        <v>51.711761818945845</v>
      </c>
    </row>
    <row r="119" spans="1:12" x14ac:dyDescent="0.25">
      <c r="A119" s="1">
        <v>37374</v>
      </c>
      <c r="B119">
        <v>0.19852864808724063</v>
      </c>
      <c r="C119">
        <v>0.23435492939241859</v>
      </c>
      <c r="D119">
        <v>5.0131569462452843</v>
      </c>
      <c r="E119">
        <v>2.9002571683857994</v>
      </c>
      <c r="F119">
        <v>125.73618341730435</v>
      </c>
      <c r="G119">
        <v>0.58901295604240833</v>
      </c>
      <c r="H119">
        <v>0</v>
      </c>
      <c r="I119">
        <v>0</v>
      </c>
      <c r="J119">
        <v>1.0761659212091941</v>
      </c>
      <c r="K119">
        <v>0.22230833142733455</v>
      </c>
      <c r="L119">
        <v>41.769220029274898</v>
      </c>
    </row>
    <row r="120" spans="1:12" x14ac:dyDescent="0.25">
      <c r="A120" s="1">
        <v>37375</v>
      </c>
      <c r="B120">
        <v>0.54076510299464919</v>
      </c>
      <c r="C120">
        <v>0.6383510327159404</v>
      </c>
      <c r="D120">
        <v>7.1478130116730139</v>
      </c>
      <c r="E120">
        <v>4.1287919121932566</v>
      </c>
      <c r="F120">
        <v>121.91065090853419</v>
      </c>
      <c r="G120">
        <v>0.57109219409317213</v>
      </c>
      <c r="H120">
        <v>1.7268747085202631E-3</v>
      </c>
      <c r="I120">
        <v>2.7900299139189455E-2</v>
      </c>
      <c r="J120">
        <v>0.84075520104551615</v>
      </c>
      <c r="K120">
        <v>0.17091755820680871</v>
      </c>
      <c r="L120">
        <v>33.140321664462142</v>
      </c>
    </row>
    <row r="121" spans="1:12" x14ac:dyDescent="0.25">
      <c r="A121" s="1">
        <v>37376</v>
      </c>
      <c r="B121">
        <v>0</v>
      </c>
      <c r="C121">
        <v>0</v>
      </c>
      <c r="D121">
        <v>6.5616519267082252</v>
      </c>
      <c r="E121">
        <v>3.750123356787046</v>
      </c>
      <c r="F121">
        <v>118.16052755174654</v>
      </c>
      <c r="G121">
        <v>0.55352468739883132</v>
      </c>
      <c r="H121">
        <v>0</v>
      </c>
      <c r="I121">
        <v>0</v>
      </c>
      <c r="J121">
        <v>0.64977009499673888</v>
      </c>
      <c r="K121">
        <v>0.12564294056850436</v>
      </c>
      <c r="L121">
        <v>25.82513524267425</v>
      </c>
    </row>
    <row r="122" spans="1:12" x14ac:dyDescent="0.25">
      <c r="A122" s="1">
        <v>37377</v>
      </c>
      <c r="B122">
        <v>1.4744330967630257</v>
      </c>
      <c r="C122">
        <v>1.740507818971774</v>
      </c>
      <c r="D122">
        <v>5.3943097265364752</v>
      </c>
      <c r="E122">
        <v>2.4717980149988183</v>
      </c>
      <c r="F122">
        <v>116.21240843555033</v>
      </c>
      <c r="G122">
        <v>0.54439869543558872</v>
      </c>
      <c r="H122">
        <v>1.3518514366010139E-3</v>
      </c>
      <c r="I122">
        <v>3.303599286474735E-2</v>
      </c>
      <c r="J122">
        <v>0.50039749716031912</v>
      </c>
      <c r="K122">
        <v>9.9968667877895254E-2</v>
      </c>
      <c r="L122">
        <v>20.120008100545313</v>
      </c>
    </row>
    <row r="123" spans="1:12" x14ac:dyDescent="0.25">
      <c r="A123" s="1">
        <v>37378</v>
      </c>
      <c r="B123">
        <v>2.487952224337846</v>
      </c>
      <c r="C123">
        <v>2.9369255947896931</v>
      </c>
      <c r="D123">
        <v>5.9333894262286462</v>
      </c>
      <c r="E123">
        <v>2.4426188880774351</v>
      </c>
      <c r="F123">
        <v>114.64283583602939</v>
      </c>
      <c r="G123">
        <v>0.5370460100634038</v>
      </c>
      <c r="H123">
        <v>2.0923377556134877E-3</v>
      </c>
      <c r="I123">
        <v>5.2963291291438175E-2</v>
      </c>
      <c r="J123">
        <v>0.38837629213145647</v>
      </c>
      <c r="K123">
        <v>8.5669512308595833E-2</v>
      </c>
      <c r="L123">
        <v>15.435617799925041</v>
      </c>
    </row>
    <row r="124" spans="1:12" x14ac:dyDescent="0.25">
      <c r="A124" s="1">
        <v>37379</v>
      </c>
      <c r="B124">
        <v>5.1463389302404341</v>
      </c>
      <c r="C124">
        <v>6.0750421072528891</v>
      </c>
      <c r="D124">
        <v>2.1944535319145948</v>
      </c>
      <c r="E124">
        <v>1.5608777114076384</v>
      </c>
      <c r="F124">
        <v>117.63088499568052</v>
      </c>
      <c r="G124">
        <v>0.55104356924242071</v>
      </c>
      <c r="H124">
        <v>4.9824160807507463E-2</v>
      </c>
      <c r="I124">
        <v>1.0669821913810427</v>
      </c>
      <c r="J124">
        <v>0.40212827038218335</v>
      </c>
      <c r="K124">
        <v>0.32223916257216112</v>
      </c>
      <c r="L124">
        <v>11.817383708814681</v>
      </c>
    </row>
    <row r="125" spans="1:12" x14ac:dyDescent="0.25">
      <c r="A125" s="1">
        <v>37380</v>
      </c>
      <c r="B125">
        <v>6.3763718192833316</v>
      </c>
      <c r="C125">
        <v>7.5270455014193676</v>
      </c>
      <c r="D125">
        <v>6.2075336539722421E-2</v>
      </c>
      <c r="E125">
        <v>6.2075336539722421E-2</v>
      </c>
      <c r="F125">
        <v>122.95965285004404</v>
      </c>
      <c r="G125">
        <v>0.57600625874561573</v>
      </c>
      <c r="H125">
        <v>8.4945612449303862E-2</v>
      </c>
      <c r="I125">
        <v>2.0512566980646101</v>
      </c>
      <c r="J125">
        <v>0.72329563091909455</v>
      </c>
      <c r="K125">
        <v>0.71192147653777804</v>
      </c>
      <c r="L125">
        <v>14.696350809224047</v>
      </c>
    </row>
    <row r="126" spans="1:12" x14ac:dyDescent="0.25">
      <c r="A126" s="1">
        <v>37381</v>
      </c>
      <c r="B126">
        <v>13.791500778951274</v>
      </c>
      <c r="C126">
        <v>16.280301218019805</v>
      </c>
      <c r="D126">
        <v>4.7903904423059593</v>
      </c>
      <c r="E126">
        <v>4.7827565622524624</v>
      </c>
      <c r="F126">
        <v>130.85837432304834</v>
      </c>
      <c r="G126">
        <v>0.61300793286457222</v>
      </c>
      <c r="H126">
        <v>0.13076218925980254</v>
      </c>
      <c r="I126">
        <v>3.4611748123911852</v>
      </c>
      <c r="J126">
        <v>1.4038361779615454</v>
      </c>
      <c r="K126">
        <v>1.3245677386913384</v>
      </c>
      <c r="L126">
        <v>30.818202413065272</v>
      </c>
    </row>
    <row r="127" spans="1:12" x14ac:dyDescent="0.25">
      <c r="A127" s="1">
        <v>37382</v>
      </c>
      <c r="B127">
        <v>0</v>
      </c>
      <c r="C127">
        <v>0</v>
      </c>
      <c r="D127">
        <v>6.107496518667193</v>
      </c>
      <c r="E127">
        <v>3.734937999572828</v>
      </c>
      <c r="F127">
        <v>127.123436323475</v>
      </c>
      <c r="G127">
        <v>0.59551156219406409</v>
      </c>
      <c r="H127">
        <v>0</v>
      </c>
      <c r="I127">
        <v>0</v>
      </c>
      <c r="J127">
        <v>1.9149179006698631</v>
      </c>
      <c r="K127">
        <v>0.97290109018041337</v>
      </c>
      <c r="L127">
        <v>49.570699749084483</v>
      </c>
    </row>
    <row r="128" spans="1:12" x14ac:dyDescent="0.25">
      <c r="A128" s="1">
        <v>37383</v>
      </c>
      <c r="B128">
        <v>0</v>
      </c>
      <c r="C128">
        <v>0</v>
      </c>
      <c r="D128">
        <v>7.0341816127466812</v>
      </c>
      <c r="E128">
        <v>4.1704560995723723</v>
      </c>
      <c r="F128">
        <v>122.95298022390298</v>
      </c>
      <c r="G128">
        <v>0.57597500073266994</v>
      </c>
      <c r="H128">
        <v>0</v>
      </c>
      <c r="I128">
        <v>0</v>
      </c>
      <c r="J128">
        <v>2.0565725186204209</v>
      </c>
      <c r="K128">
        <v>0.71463588903778963</v>
      </c>
      <c r="L128">
        <v>61.997223330619285</v>
      </c>
    </row>
    <row r="129" spans="1:12" x14ac:dyDescent="0.25">
      <c r="A129" s="1">
        <v>37384</v>
      </c>
      <c r="B129">
        <v>1.361987190583358</v>
      </c>
      <c r="C129">
        <v>1.6077700370088512</v>
      </c>
      <c r="D129">
        <v>8.2302498348899285</v>
      </c>
      <c r="E129">
        <v>4.3546862663626404</v>
      </c>
      <c r="F129">
        <v>119.05326580810669</v>
      </c>
      <c r="G129">
        <v>0.55770673257516468</v>
      </c>
      <c r="H129">
        <v>1.5095347682467959E-3</v>
      </c>
      <c r="I129">
        <v>2.3303577794140298E-2</v>
      </c>
      <c r="J129">
        <v>1.940669932518841</v>
      </c>
      <c r="K129">
        <v>0.53017957324645704</v>
      </c>
      <c r="L129">
        <v>64.819294999081777</v>
      </c>
    </row>
    <row r="130" spans="1:12" x14ac:dyDescent="0.25">
      <c r="A130" s="1">
        <v>37385</v>
      </c>
      <c r="B130">
        <v>3.405487277133473</v>
      </c>
      <c r="C130">
        <v>4.020038105677771</v>
      </c>
      <c r="D130">
        <v>7.4694034081498453</v>
      </c>
      <c r="E130">
        <v>4.1170430181824607</v>
      </c>
      <c r="F130">
        <v>117.31253650981608</v>
      </c>
      <c r="G130">
        <v>0.54955226119079725</v>
      </c>
      <c r="H130">
        <v>1.4444254686379025E-2</v>
      </c>
      <c r="I130">
        <v>0.26201558881046044</v>
      </c>
      <c r="J130">
        <v>1.7164788901941554</v>
      </c>
      <c r="K130">
        <v>0.45152976677648388</v>
      </c>
      <c r="L130">
        <v>60.326684698547808</v>
      </c>
    </row>
    <row r="131" spans="1:12" x14ac:dyDescent="0.25">
      <c r="A131" s="1">
        <v>37386</v>
      </c>
      <c r="B131">
        <v>2.1069759390687137</v>
      </c>
      <c r="C131">
        <v>2.487198710057124</v>
      </c>
      <c r="D131">
        <v>8.038670965754303</v>
      </c>
      <c r="E131">
        <v>4.6896653798146399</v>
      </c>
      <c r="F131">
        <v>114.39910091842948</v>
      </c>
      <c r="G131">
        <v>0.53590423034333245</v>
      </c>
      <c r="H131">
        <v>8.9216148390994076E-3</v>
      </c>
      <c r="I131">
        <v>0.20734569020670487</v>
      </c>
      <c r="J131">
        <v>1.4822193696081443</v>
      </c>
      <c r="K131">
        <v>0.37839495046209715</v>
      </c>
      <c r="L131">
        <v>54.377373405282469</v>
      </c>
    </row>
    <row r="132" spans="1:12" x14ac:dyDescent="0.25">
      <c r="A132" s="1">
        <v>37387</v>
      </c>
      <c r="B132">
        <v>0.4509953262939228</v>
      </c>
      <c r="C132">
        <v>0.53238149188160278</v>
      </c>
      <c r="D132">
        <v>6.4711045655686732</v>
      </c>
      <c r="E132">
        <v>3.3487451737755123</v>
      </c>
      <c r="F132">
        <v>111.15924817691621</v>
      </c>
      <c r="G132">
        <v>0.52072709367068337</v>
      </c>
      <c r="H132">
        <v>2.6885108784517603E-4</v>
      </c>
      <c r="I132">
        <v>3.7966074588444763E-3</v>
      </c>
      <c r="J132">
        <v>1.2297758308974731</v>
      </c>
      <c r="K132">
        <v>0.2791461238164144</v>
      </c>
      <c r="L132">
        <v>45.331273721206912</v>
      </c>
    </row>
    <row r="133" spans="1:12" x14ac:dyDescent="0.25">
      <c r="A133" s="1">
        <v>37388</v>
      </c>
      <c r="B133">
        <v>1.0015752120477832</v>
      </c>
      <c r="C133">
        <v>1.1823184732387075</v>
      </c>
      <c r="D133">
        <v>7.582775405503428</v>
      </c>
      <c r="E133">
        <v>3.5272485173254751</v>
      </c>
      <c r="F133">
        <v>107.74764706338853</v>
      </c>
      <c r="G133">
        <v>0.50474539928406548</v>
      </c>
      <c r="H133">
        <v>7.787836608928534E-5</v>
      </c>
      <c r="I133">
        <v>1.1967603829201629E-3</v>
      </c>
      <c r="J133">
        <v>0.99739744464858227</v>
      </c>
      <c r="K133">
        <v>0.20547597286681069</v>
      </c>
      <c r="L133">
        <v>36.568350158536425</v>
      </c>
    </row>
    <row r="134" spans="1:12" x14ac:dyDescent="0.25">
      <c r="A134" s="1">
        <v>37389</v>
      </c>
      <c r="B134">
        <v>0</v>
      </c>
      <c r="C134">
        <v>0</v>
      </c>
      <c r="D134">
        <v>7.5072355061300415</v>
      </c>
      <c r="E134">
        <v>3.7904247072202097</v>
      </c>
      <c r="F134">
        <v>103.95722235616972</v>
      </c>
      <c r="G134">
        <v>0.48698910033513232</v>
      </c>
      <c r="H134">
        <v>0</v>
      </c>
      <c r="I134">
        <v>0</v>
      </c>
      <c r="J134">
        <v>0.79833383800297097</v>
      </c>
      <c r="K134">
        <v>0.1510555375817258</v>
      </c>
      <c r="L134">
        <v>29.283666797470005</v>
      </c>
    </row>
    <row r="135" spans="1:12" x14ac:dyDescent="0.25">
      <c r="A135" s="1">
        <v>37390</v>
      </c>
      <c r="B135">
        <v>9.4502163752813839</v>
      </c>
      <c r="C135">
        <v>11.155592972148172</v>
      </c>
      <c r="D135">
        <v>7.5483911867472662</v>
      </c>
      <c r="E135">
        <v>7.0418897928254793</v>
      </c>
      <c r="F135">
        <v>106.72362871785883</v>
      </c>
      <c r="G135">
        <v>0.49994837064560105</v>
      </c>
      <c r="H135">
        <v>4.1953633358162712E-2</v>
      </c>
      <c r="I135">
        <v>0.83552990181155262</v>
      </c>
      <c r="J135">
        <v>0.72765058963850116</v>
      </c>
      <c r="K135">
        <v>0.30637828092088915</v>
      </c>
      <c r="L135">
        <v>25.13900138945883</v>
      </c>
    </row>
    <row r="136" spans="1:12" x14ac:dyDescent="0.25">
      <c r="A136" s="1">
        <v>37391</v>
      </c>
      <c r="B136">
        <v>2.6311234204604468E-3</v>
      </c>
      <c r="C136">
        <v>3.1059333217933172E-3</v>
      </c>
      <c r="D136">
        <v>6.884796030515151</v>
      </c>
      <c r="E136">
        <v>3.4325069014489196</v>
      </c>
      <c r="F136">
        <v>103.29112181640967</v>
      </c>
      <c r="G136">
        <v>0.48386874279538289</v>
      </c>
      <c r="H136">
        <v>0</v>
      </c>
      <c r="I136">
        <v>0</v>
      </c>
      <c r="J136">
        <v>0.68791021986762568</v>
      </c>
      <c r="K136">
        <v>0.22537495495196644</v>
      </c>
      <c r="L136">
        <v>23.300417700026948</v>
      </c>
    </row>
    <row r="137" spans="1:12" x14ac:dyDescent="0.25">
      <c r="A137" s="1">
        <v>37392</v>
      </c>
      <c r="B137">
        <v>0</v>
      </c>
      <c r="C137">
        <v>0</v>
      </c>
      <c r="D137">
        <v>7.3188289020479393</v>
      </c>
      <c r="E137">
        <v>3.5379418062778161</v>
      </c>
      <c r="F137">
        <v>99.753180010132226</v>
      </c>
      <c r="G137">
        <v>0.46729520362006416</v>
      </c>
      <c r="H137">
        <v>0</v>
      </c>
      <c r="I137">
        <v>0</v>
      </c>
      <c r="J137">
        <v>0.61635151008389211</v>
      </c>
      <c r="K137">
        <v>0.1658063616525117</v>
      </c>
      <c r="L137">
        <v>20.982611292829933</v>
      </c>
    </row>
    <row r="138" spans="1:12" x14ac:dyDescent="0.25">
      <c r="A138" s="1">
        <v>37393</v>
      </c>
      <c r="B138">
        <v>0</v>
      </c>
      <c r="C138">
        <v>0</v>
      </c>
      <c r="D138">
        <v>8.4026600087137577</v>
      </c>
      <c r="E138">
        <v>3.9226066835443492</v>
      </c>
      <c r="F138">
        <v>95.830573326586673</v>
      </c>
      <c r="G138">
        <v>0.44891969630568695</v>
      </c>
      <c r="H138">
        <v>0</v>
      </c>
      <c r="I138">
        <v>0</v>
      </c>
      <c r="J138">
        <v>0.53029508759508626</v>
      </c>
      <c r="K138">
        <v>0.12199861860836173</v>
      </c>
      <c r="L138">
        <v>18.350823846750131</v>
      </c>
    </row>
    <row r="139" spans="1:12" x14ac:dyDescent="0.25">
      <c r="A139" s="1">
        <v>37394</v>
      </c>
      <c r="B139">
        <v>0.76520685476892303</v>
      </c>
      <c r="C139">
        <v>0.90329531857365752</v>
      </c>
      <c r="D139">
        <v>5.6213941858054808</v>
      </c>
      <c r="E139">
        <v>2.0968950421304129</v>
      </c>
      <c r="F139">
        <v>93.750646035456995</v>
      </c>
      <c r="G139">
        <v>0.43917624705499869</v>
      </c>
      <c r="H139">
        <v>1.5738433411443573E-5</v>
      </c>
      <c r="I139">
        <v>3.8521664188137826E-4</v>
      </c>
      <c r="J139">
        <v>0.44170244079995608</v>
      </c>
      <c r="K139">
        <v>8.9878509446543534E-2</v>
      </c>
      <c r="L139">
        <v>15.628681634851596</v>
      </c>
    </row>
    <row r="140" spans="1:12" x14ac:dyDescent="0.25">
      <c r="A140" s="1">
        <v>37395</v>
      </c>
      <c r="B140">
        <v>5.8938722520338622</v>
      </c>
      <c r="C140">
        <v>6.9574745447637119</v>
      </c>
      <c r="D140">
        <v>4.7544146868231456</v>
      </c>
      <c r="E140">
        <v>3.6742202028913322</v>
      </c>
      <c r="F140">
        <v>95.585528398756949</v>
      </c>
      <c r="G140">
        <v>0.44777177982387606</v>
      </c>
      <c r="H140">
        <v>2.8099298791010283E-2</v>
      </c>
      <c r="I140">
        <v>0.49844393013669125</v>
      </c>
      <c r="J140">
        <v>0.41765831257050112</v>
      </c>
      <c r="K140">
        <v>0.18257865069779838</v>
      </c>
      <c r="L140">
        <v>14.311006003885195</v>
      </c>
    </row>
    <row r="141" spans="1:12" x14ac:dyDescent="0.25">
      <c r="A141" s="1">
        <v>37396</v>
      </c>
      <c r="B141">
        <v>0</v>
      </c>
      <c r="C141">
        <v>0</v>
      </c>
      <c r="D141">
        <v>5.8344385350036978</v>
      </c>
      <c r="E141">
        <v>2.6116185696254575</v>
      </c>
      <c r="F141">
        <v>92.973909829132438</v>
      </c>
      <c r="G141">
        <v>0.43553761514715017</v>
      </c>
      <c r="H141">
        <v>0</v>
      </c>
      <c r="I141">
        <v>0</v>
      </c>
      <c r="J141">
        <v>0.40057775110519073</v>
      </c>
      <c r="K141">
        <v>0.13407407736676211</v>
      </c>
      <c r="L141">
        <v>13.68097117577757</v>
      </c>
    </row>
    <row r="142" spans="1:12" x14ac:dyDescent="0.25">
      <c r="A142" s="1">
        <v>37397</v>
      </c>
      <c r="B142">
        <v>0.28701748312272818</v>
      </c>
      <c r="C142">
        <v>0.33881237110957102</v>
      </c>
      <c r="D142">
        <v>3.3243932679590018</v>
      </c>
      <c r="E142">
        <v>1.3117930580583272</v>
      </c>
      <c r="F142">
        <v>91.662116771073556</v>
      </c>
      <c r="G142">
        <v>0.4293925017371229</v>
      </c>
      <c r="H142">
        <v>0</v>
      </c>
      <c r="I142">
        <v>0</v>
      </c>
      <c r="J142">
        <v>0.36013788341145736</v>
      </c>
      <c r="K142">
        <v>9.8468768948939647E-2</v>
      </c>
      <c r="L142">
        <v>12.222797002283489</v>
      </c>
    </row>
    <row r="143" spans="1:12" x14ac:dyDescent="0.25">
      <c r="A143" s="1">
        <v>37398</v>
      </c>
      <c r="B143">
        <v>0.1645663839362986</v>
      </c>
      <c r="C143">
        <v>0.19426386901506204</v>
      </c>
      <c r="D143">
        <v>6.4005635506510288</v>
      </c>
      <c r="E143">
        <v>2.6678112172626309</v>
      </c>
      <c r="F143">
        <v>88.994305553810392</v>
      </c>
      <c r="G143">
        <v>0.41689510179594808</v>
      </c>
      <c r="H143">
        <v>0</v>
      </c>
      <c r="I143">
        <v>0</v>
      </c>
      <c r="J143">
        <v>0.31135456656871818</v>
      </c>
      <c r="K143">
        <v>7.2330605301848303E-2</v>
      </c>
      <c r="L143">
        <v>10.599874062217268</v>
      </c>
    </row>
    <row r="144" spans="1:12" x14ac:dyDescent="0.25">
      <c r="A144" s="1">
        <v>37399</v>
      </c>
      <c r="B144">
        <v>0</v>
      </c>
      <c r="C144">
        <v>0</v>
      </c>
      <c r="D144">
        <v>6.8900326997457269</v>
      </c>
      <c r="E144">
        <v>2.8709573193181783</v>
      </c>
      <c r="F144">
        <v>86.123348234492013</v>
      </c>
      <c r="G144">
        <v>0.40344606102372921</v>
      </c>
      <c r="H144">
        <v>0</v>
      </c>
      <c r="I144">
        <v>0</v>
      </c>
      <c r="J144">
        <v>0.26130774159220588</v>
      </c>
      <c r="K144">
        <v>5.3140824546147429E-2</v>
      </c>
      <c r="L144">
        <v>9.0183702926497364</v>
      </c>
    </row>
    <row r="145" spans="1:12" x14ac:dyDescent="0.25">
      <c r="A145" s="1">
        <v>37400</v>
      </c>
      <c r="B145">
        <v>8.6550112515146316E-4</v>
      </c>
      <c r="C145">
        <v>1.02168859269517E-3</v>
      </c>
      <c r="D145">
        <v>8.1511512702036484</v>
      </c>
      <c r="E145">
        <v>3.286790685901241</v>
      </c>
      <c r="F145">
        <v>82.836557548590264</v>
      </c>
      <c r="G145">
        <v>0.38804904287685105</v>
      </c>
      <c r="H145">
        <v>0</v>
      </c>
      <c r="I145">
        <v>0</v>
      </c>
      <c r="J145">
        <v>0.21374441150082241</v>
      </c>
      <c r="K145">
        <v>3.9050958779229858E-2</v>
      </c>
      <c r="L145">
        <v>7.5264855672432427</v>
      </c>
    </row>
    <row r="146" spans="1:12" x14ac:dyDescent="0.25">
      <c r="A146" s="1">
        <v>37401</v>
      </c>
      <c r="B146">
        <v>0</v>
      </c>
      <c r="C146">
        <v>0</v>
      </c>
      <c r="D146">
        <v>8.6468757801173552</v>
      </c>
      <c r="E146">
        <v>3.3541901968359928</v>
      </c>
      <c r="F146">
        <v>79.482367351755798</v>
      </c>
      <c r="G146">
        <v>0.37233629075353986</v>
      </c>
      <c r="H146">
        <v>0</v>
      </c>
      <c r="I146">
        <v>0</v>
      </c>
      <c r="J146">
        <v>0.17092631792183846</v>
      </c>
      <c r="K146">
        <v>2.8704447164313834E-2</v>
      </c>
      <c r="L146">
        <v>6.1535927836789428</v>
      </c>
    </row>
    <row r="147" spans="1:12" x14ac:dyDescent="0.25">
      <c r="A147" s="1">
        <v>37402</v>
      </c>
      <c r="B147">
        <v>0</v>
      </c>
      <c r="C147">
        <v>0</v>
      </c>
      <c r="D147">
        <v>8.1716115691762017</v>
      </c>
      <c r="E147">
        <v>3.0479430524511164</v>
      </c>
      <c r="F147">
        <v>76.434424299303487</v>
      </c>
      <c r="G147">
        <v>0.35805815777399347</v>
      </c>
      <c r="H147">
        <v>0</v>
      </c>
      <c r="I147">
        <v>0</v>
      </c>
      <c r="J147">
        <v>0.13405133829112903</v>
      </c>
      <c r="K147">
        <v>2.1105719540264193E-2</v>
      </c>
      <c r="L147">
        <v>4.9301161475691195</v>
      </c>
    </row>
    <row r="148" spans="1:12" x14ac:dyDescent="0.25">
      <c r="A148" s="1">
        <v>37403</v>
      </c>
      <c r="B148">
        <v>3.1954301540592048E-2</v>
      </c>
      <c r="C148">
        <v>3.772074284230565E-2</v>
      </c>
      <c r="D148">
        <v>8.7192461165358388</v>
      </c>
      <c r="E148">
        <v>3.1068592864332962</v>
      </c>
      <c r="F148">
        <v>73.327565012870707</v>
      </c>
      <c r="G148">
        <v>0.34350403085066811</v>
      </c>
      <c r="H148">
        <v>0</v>
      </c>
      <c r="I148">
        <v>0</v>
      </c>
      <c r="J148">
        <v>0.10343920436789786</v>
      </c>
      <c r="K148">
        <v>1.5524120315288667E-2</v>
      </c>
      <c r="L148">
        <v>3.8773721574328337</v>
      </c>
    </row>
    <row r="149" spans="1:12" x14ac:dyDescent="0.25">
      <c r="A149" s="1">
        <v>37404</v>
      </c>
      <c r="B149">
        <v>0</v>
      </c>
      <c r="C149">
        <v>0</v>
      </c>
      <c r="D149">
        <v>9.0274503110723217</v>
      </c>
      <c r="E149">
        <v>3.1027768406649607</v>
      </c>
      <c r="F149">
        <v>70.224788172204711</v>
      </c>
      <c r="G149">
        <v>0.32896902820314516</v>
      </c>
      <c r="H149">
        <v>0</v>
      </c>
      <c r="I149">
        <v>0</v>
      </c>
      <c r="J149">
        <v>7.8773926581215348E-2</v>
      </c>
      <c r="K149">
        <v>1.1423402100879804E-2</v>
      </c>
      <c r="L149">
        <v>3.0010157319069757</v>
      </c>
    </row>
    <row r="150" spans="1:12" x14ac:dyDescent="0.25">
      <c r="A150" s="1">
        <v>37405</v>
      </c>
      <c r="B150">
        <v>0</v>
      </c>
      <c r="C150">
        <v>0</v>
      </c>
      <c r="D150">
        <v>8.1210931130779347</v>
      </c>
      <c r="E150">
        <v>2.6696356043242484</v>
      </c>
      <c r="F150">
        <v>67.555152567882104</v>
      </c>
      <c r="G150">
        <v>0.31646308189459127</v>
      </c>
      <c r="H150">
        <v>0</v>
      </c>
      <c r="I150">
        <v>0</v>
      </c>
      <c r="J150">
        <v>5.9368019622466919E-2</v>
      </c>
      <c r="K150">
        <v>8.4099847883047606E-3</v>
      </c>
      <c r="L150">
        <v>2.2921306719869841</v>
      </c>
    </row>
    <row r="151" spans="1:12" x14ac:dyDescent="0.25">
      <c r="A151" s="1">
        <v>37406</v>
      </c>
      <c r="B151">
        <v>0.18151289596676345</v>
      </c>
      <c r="C151">
        <v>0.21426853166003326</v>
      </c>
      <c r="D151">
        <v>7.5964129027177627</v>
      </c>
      <c r="E151">
        <v>2.3421134296165178</v>
      </c>
      <c r="F151">
        <v>65.213039138265273</v>
      </c>
      <c r="G151">
        <v>0.30549141791472961</v>
      </c>
      <c r="H151">
        <v>0</v>
      </c>
      <c r="I151">
        <v>0</v>
      </c>
      <c r="J151">
        <v>4.4382549726635058E-2</v>
      </c>
      <c r="K151">
        <v>6.194986090523949E-3</v>
      </c>
      <c r="L151">
        <v>1.7321471164478826</v>
      </c>
    </row>
    <row r="152" spans="1:12" x14ac:dyDescent="0.25">
      <c r="A152" s="1">
        <v>37407</v>
      </c>
      <c r="B152">
        <v>0.18442097974727381</v>
      </c>
      <c r="C152">
        <v>0.21770140533148863</v>
      </c>
      <c r="D152">
        <v>8.193085155537208</v>
      </c>
      <c r="E152">
        <v>2.4596314766259404</v>
      </c>
      <c r="F152">
        <v>62.780930142526003</v>
      </c>
      <c r="G152">
        <v>0.29409816841356556</v>
      </c>
      <c r="H152">
        <v>4.7324750265860936E-5</v>
      </c>
      <c r="I152">
        <v>5.6749820544404659E-4</v>
      </c>
      <c r="J152">
        <v>3.3045158044372712E-2</v>
      </c>
      <c r="K152">
        <v>4.7026688480757963E-3</v>
      </c>
      <c r="L152">
        <v>1.2981076684731345</v>
      </c>
    </row>
    <row r="153" spans="1:12" x14ac:dyDescent="0.25">
      <c r="A153" s="1">
        <v>37408</v>
      </c>
      <c r="B153">
        <v>0.16996711095724401</v>
      </c>
      <c r="C153">
        <v>0.20063920583347702</v>
      </c>
      <c r="D153">
        <v>7.8123890300965471</v>
      </c>
      <c r="E153">
        <v>2.24260421896909</v>
      </c>
      <c r="F153">
        <v>60.538325923556698</v>
      </c>
      <c r="G153">
        <v>0.28359265675934225</v>
      </c>
      <c r="H153">
        <v>0</v>
      </c>
      <c r="I153">
        <v>0</v>
      </c>
      <c r="J153">
        <v>2.4540461280978039E-2</v>
      </c>
      <c r="K153">
        <v>3.4676456923309375E-3</v>
      </c>
      <c r="L153">
        <v>0.96665184363240364</v>
      </c>
    </row>
    <row r="154" spans="1:12" x14ac:dyDescent="0.25">
      <c r="A154" s="1">
        <v>37409</v>
      </c>
      <c r="B154">
        <v>15.209555132421965</v>
      </c>
      <c r="C154">
        <v>17.954256242063298</v>
      </c>
      <c r="D154">
        <v>8.9506404248356937</v>
      </c>
      <c r="E154">
        <v>5.8952576902164342</v>
      </c>
      <c r="F154">
        <v>69.149441208157825</v>
      </c>
      <c r="G154">
        <v>0.32393154991447165</v>
      </c>
      <c r="H154">
        <v>0.12639918437416087</v>
      </c>
      <c r="I154">
        <v>1.7606095522678336</v>
      </c>
      <c r="J154">
        <v>0.25633227503593142</v>
      </c>
      <c r="K154">
        <v>0.40872389791981378</v>
      </c>
      <c r="L154">
        <v>4.2870780795901515</v>
      </c>
    </row>
    <row r="155" spans="1:12" x14ac:dyDescent="0.25">
      <c r="A155" s="1">
        <v>37410</v>
      </c>
      <c r="B155">
        <v>0.2140903583174662</v>
      </c>
      <c r="C155">
        <v>0.25272489028907819</v>
      </c>
      <c r="D155">
        <v>8.81986420327841</v>
      </c>
      <c r="E155">
        <v>2.781764360441942</v>
      </c>
      <c r="F155">
        <v>66.367676847715927</v>
      </c>
      <c r="G155">
        <v>0.31090033483838492</v>
      </c>
      <c r="H155">
        <v>0</v>
      </c>
      <c r="I155">
        <v>0</v>
      </c>
      <c r="J155">
        <v>0.46108038486178266</v>
      </c>
      <c r="K155">
        <v>0.29950383571379957</v>
      </c>
      <c r="L155">
        <v>13.725231470303793</v>
      </c>
    </row>
    <row r="156" spans="1:12" x14ac:dyDescent="0.25">
      <c r="A156" s="1">
        <v>37411</v>
      </c>
      <c r="B156">
        <v>2.4234031504240957E-3</v>
      </c>
      <c r="C156">
        <v>2.860728059546477E-3</v>
      </c>
      <c r="D156">
        <v>8.8622601476606668</v>
      </c>
      <c r="E156">
        <v>2.7537600227488186</v>
      </c>
      <c r="F156">
        <v>63.613916824967667</v>
      </c>
      <c r="G156">
        <v>0.29800030648419751</v>
      </c>
      <c r="H156">
        <v>0</v>
      </c>
      <c r="I156">
        <v>0</v>
      </c>
      <c r="J156">
        <v>0.51929861944567479</v>
      </c>
      <c r="K156">
        <v>0.21949282920434138</v>
      </c>
      <c r="L156">
        <v>18.174066621107151</v>
      </c>
    </row>
    <row r="157" spans="1:12" x14ac:dyDescent="0.25">
      <c r="A157" s="1">
        <v>37412</v>
      </c>
      <c r="B157">
        <v>9.6243725116842583E-3</v>
      </c>
      <c r="C157">
        <v>1.1361177150770301E-2</v>
      </c>
      <c r="D157">
        <v>9.5884575498756934</v>
      </c>
      <c r="E157">
        <v>2.8554254695585741</v>
      </c>
      <c r="F157">
        <v>60.758491355409419</v>
      </c>
      <c r="G157">
        <v>0.28462402488511795</v>
      </c>
      <c r="H157">
        <v>0</v>
      </c>
      <c r="I157">
        <v>0</v>
      </c>
      <c r="J157">
        <v>0.49100433334304544</v>
      </c>
      <c r="K157">
        <v>0.16087605413381911</v>
      </c>
      <c r="L157">
        <v>18.688171313106142</v>
      </c>
    </row>
    <row r="158" spans="1:12" x14ac:dyDescent="0.25">
      <c r="A158" s="1">
        <v>37413</v>
      </c>
      <c r="B158">
        <v>1.3536437597368875E-2</v>
      </c>
      <c r="C158">
        <v>1.5979209589752467E-2</v>
      </c>
      <c r="D158">
        <v>8.7601153745854159</v>
      </c>
      <c r="E158">
        <v>2.4885558275287147</v>
      </c>
      <c r="F158">
        <v>58.269935527880001</v>
      </c>
      <c r="G158">
        <v>0.27296634939019077</v>
      </c>
      <c r="H158">
        <v>0</v>
      </c>
      <c r="I158">
        <v>0</v>
      </c>
      <c r="J158">
        <v>0.4233718998925472</v>
      </c>
      <c r="K158">
        <v>0.11792996992687305</v>
      </c>
      <c r="L158">
        <v>16.968322348337118</v>
      </c>
    </row>
    <row r="159" spans="1:12" x14ac:dyDescent="0.25">
      <c r="A159" s="1">
        <v>37414</v>
      </c>
      <c r="B159">
        <v>20.462714211528539</v>
      </c>
      <c r="C159">
        <v>24.155395155426802</v>
      </c>
      <c r="D159">
        <v>6.356370709964021</v>
      </c>
      <c r="E159">
        <v>4.4587455495268919</v>
      </c>
      <c r="F159">
        <v>73.357546570028504</v>
      </c>
      <c r="G159">
        <v>0.34364447988553376</v>
      </c>
      <c r="H159">
        <v>0.43995781028624104</v>
      </c>
      <c r="I159">
        <v>3.1984970241755692</v>
      </c>
      <c r="J159">
        <v>0.92253070672688298</v>
      </c>
      <c r="K159">
        <v>0.81629506622697401</v>
      </c>
      <c r="L159">
        <v>39.136312163700197</v>
      </c>
    </row>
    <row r="160" spans="1:12" x14ac:dyDescent="0.25">
      <c r="A160" s="1">
        <v>37415</v>
      </c>
      <c r="B160">
        <v>0</v>
      </c>
      <c r="C160">
        <v>0</v>
      </c>
      <c r="D160">
        <v>7.7607654152197991</v>
      </c>
      <c r="E160">
        <v>2.6685451845453145</v>
      </c>
      <c r="F160">
        <v>70.689001385483223</v>
      </c>
      <c r="G160">
        <v>0.33114364166408811</v>
      </c>
      <c r="H160">
        <v>0</v>
      </c>
      <c r="I160">
        <v>0</v>
      </c>
      <c r="J160">
        <v>1.0535961725880556</v>
      </c>
      <c r="K160">
        <v>0.60189586621585389</v>
      </c>
      <c r="L160">
        <v>49.568209748133128</v>
      </c>
    </row>
    <row r="161" spans="1:12" x14ac:dyDescent="0.25">
      <c r="A161" s="1">
        <v>37416</v>
      </c>
      <c r="B161">
        <v>0</v>
      </c>
      <c r="C161">
        <v>0</v>
      </c>
      <c r="D161">
        <v>7.5496719820083227</v>
      </c>
      <c r="E161">
        <v>2.494506805483887</v>
      </c>
      <c r="F161">
        <v>68.194494579999969</v>
      </c>
      <c r="G161">
        <v>0.31945808872750936</v>
      </c>
      <c r="H161">
        <v>0</v>
      </c>
      <c r="I161">
        <v>0</v>
      </c>
      <c r="J161">
        <v>0.96872857486747987</v>
      </c>
      <c r="K161">
        <v>0.44386555994365856</v>
      </c>
      <c r="L161">
        <v>48.064835270625998</v>
      </c>
    </row>
    <row r="162" spans="1:12" x14ac:dyDescent="0.25">
      <c r="A162" s="1">
        <v>37417</v>
      </c>
      <c r="B162">
        <v>0</v>
      </c>
      <c r="C162">
        <v>0</v>
      </c>
      <c r="D162">
        <v>8.7812241774865196</v>
      </c>
      <c r="E162">
        <v>2.799596185923563</v>
      </c>
      <c r="F162">
        <v>65.39489839407571</v>
      </c>
      <c r="G162">
        <v>0.30634334020899306</v>
      </c>
      <c r="H162">
        <v>0</v>
      </c>
      <c r="I162">
        <v>0</v>
      </c>
      <c r="J162">
        <v>0.80437681312016207</v>
      </c>
      <c r="K162">
        <v>0.32737821893644697</v>
      </c>
      <c r="L162">
        <v>41.137693027470704</v>
      </c>
    </row>
    <row r="163" spans="1:12" x14ac:dyDescent="0.25">
      <c r="A163" s="1">
        <v>37418</v>
      </c>
      <c r="B163">
        <v>0</v>
      </c>
      <c r="C163">
        <v>0</v>
      </c>
      <c r="D163">
        <v>9.2638110786299546</v>
      </c>
      <c r="E163">
        <v>2.8380551036213375</v>
      </c>
      <c r="F163">
        <v>62.556843290454921</v>
      </c>
      <c r="G163">
        <v>0.29304843033848388</v>
      </c>
      <c r="H163">
        <v>0</v>
      </c>
      <c r="I163">
        <v>0</v>
      </c>
      <c r="J163">
        <v>0.6325808247939706</v>
      </c>
      <c r="K163">
        <v>0.24150739286530148</v>
      </c>
      <c r="L163">
        <v>32.951760123002956</v>
      </c>
    </row>
    <row r="164" spans="1:12" x14ac:dyDescent="0.25">
      <c r="A164" s="1">
        <v>37419</v>
      </c>
      <c r="B164">
        <v>0</v>
      </c>
      <c r="C164">
        <v>0</v>
      </c>
      <c r="D164">
        <v>9.7484353629531988</v>
      </c>
      <c r="E164">
        <v>2.8559263566769117</v>
      </c>
      <c r="F164">
        <v>59.700916933778821</v>
      </c>
      <c r="G164">
        <v>0.27966980232650279</v>
      </c>
      <c r="H164">
        <v>0</v>
      </c>
      <c r="I164">
        <v>0</v>
      </c>
      <c r="J164">
        <v>0.48255971247700108</v>
      </c>
      <c r="K164">
        <v>0.17820071629840581</v>
      </c>
      <c r="L164">
        <v>25.43342270449126</v>
      </c>
    </row>
    <row r="165" spans="1:12" x14ac:dyDescent="0.25">
      <c r="A165" s="1">
        <v>37420</v>
      </c>
      <c r="B165">
        <v>0</v>
      </c>
      <c r="C165">
        <v>0</v>
      </c>
      <c r="D165">
        <v>9.19876343241447</v>
      </c>
      <c r="E165">
        <v>2.5609435347382696</v>
      </c>
      <c r="F165">
        <v>57.139973399040777</v>
      </c>
      <c r="G165">
        <v>0.26767302557809952</v>
      </c>
      <c r="H165">
        <v>0</v>
      </c>
      <c r="I165">
        <v>0</v>
      </c>
      <c r="J165">
        <v>0.3617949932564522</v>
      </c>
      <c r="K165">
        <v>0.13152404417984814</v>
      </c>
      <c r="L165">
        <v>19.219341683170832</v>
      </c>
    </row>
    <row r="166" spans="1:12" x14ac:dyDescent="0.25">
      <c r="A166" s="1">
        <v>37421</v>
      </c>
      <c r="B166">
        <v>3.0311407304829117</v>
      </c>
      <c r="C166">
        <v>3.5781373555651808</v>
      </c>
      <c r="D166">
        <v>8.2845296137787336</v>
      </c>
      <c r="E166">
        <v>2.7227353796922391</v>
      </c>
      <c r="F166">
        <v>56.200439117769001</v>
      </c>
      <c r="G166">
        <v>0.26327176375136024</v>
      </c>
      <c r="H166">
        <v>7.5756300929327421E-3</v>
      </c>
      <c r="I166">
        <v>8.3265789522567288E-2</v>
      </c>
      <c r="J166">
        <v>0.28080365405222441</v>
      </c>
      <c r="K166">
        <v>0.11632309976872764</v>
      </c>
      <c r="L166">
        <v>14.724119345934989</v>
      </c>
    </row>
    <row r="167" spans="1:12" x14ac:dyDescent="0.25">
      <c r="A167" s="1">
        <v>37422</v>
      </c>
      <c r="B167">
        <v>3.8739137960879253</v>
      </c>
      <c r="C167">
        <v>4.5729964058161778</v>
      </c>
      <c r="D167">
        <v>8.6508802918823395</v>
      </c>
      <c r="E167">
        <v>2.4906882827124237</v>
      </c>
      <c r="F167">
        <v>56.639168491196735</v>
      </c>
      <c r="G167">
        <v>0.2653269977987297</v>
      </c>
      <c r="H167">
        <v>3.310593711803405E-2</v>
      </c>
      <c r="I167">
        <v>0.48951695619609514</v>
      </c>
      <c r="J167">
        <v>0.2803972240768054</v>
      </c>
      <c r="K167">
        <v>0.20030757644024028</v>
      </c>
      <c r="L167">
        <v>20.036603493339147</v>
      </c>
    </row>
    <row r="168" spans="1:12" x14ac:dyDescent="0.25">
      <c r="A168" s="1">
        <v>37423</v>
      </c>
      <c r="B168">
        <v>0</v>
      </c>
      <c r="C168">
        <v>0</v>
      </c>
      <c r="D168">
        <v>9.0488320260432165</v>
      </c>
      <c r="E168">
        <v>2.4048328591203521</v>
      </c>
      <c r="F168">
        <v>54.234335632077084</v>
      </c>
      <c r="G168">
        <v>0.25406152375107488</v>
      </c>
      <c r="H168">
        <v>0</v>
      </c>
      <c r="I168">
        <v>0</v>
      </c>
      <c r="J168">
        <v>0.21702955672290769</v>
      </c>
      <c r="K168">
        <v>0.14892316655356144</v>
      </c>
      <c r="L168">
        <v>15.418521970011486</v>
      </c>
    </row>
    <row r="169" spans="1:12" x14ac:dyDescent="0.25">
      <c r="A169" s="1">
        <v>37424</v>
      </c>
      <c r="B169">
        <v>0</v>
      </c>
      <c r="C169">
        <v>0</v>
      </c>
      <c r="D169">
        <v>8.2700220404579028</v>
      </c>
      <c r="E169">
        <v>2.0994688901753857</v>
      </c>
      <c r="F169">
        <v>52.134866741900886</v>
      </c>
      <c r="G169">
        <v>0.24422653159916263</v>
      </c>
      <c r="H169">
        <v>0</v>
      </c>
      <c r="I169">
        <v>0</v>
      </c>
      <c r="J169">
        <v>0.16521036940469627</v>
      </c>
      <c r="K169">
        <v>0.1107108792216806</v>
      </c>
      <c r="L169">
        <v>11.727806268254877</v>
      </c>
    </row>
    <row r="170" spans="1:12" x14ac:dyDescent="0.25">
      <c r="A170" s="1">
        <v>37425</v>
      </c>
      <c r="B170">
        <v>4.8468063008481909E-4</v>
      </c>
      <c r="C170">
        <v>5.7214561190929551E-4</v>
      </c>
      <c r="D170">
        <v>6.1447746862065165</v>
      </c>
      <c r="E170">
        <v>1.4885111486538325</v>
      </c>
      <c r="F170">
        <v>50.646355593247883</v>
      </c>
      <c r="G170">
        <v>0.23725357975712549</v>
      </c>
      <c r="H170">
        <v>0</v>
      </c>
      <c r="I170">
        <v>0</v>
      </c>
      <c r="J170">
        <v>0.1243167481021879</v>
      </c>
      <c r="K170">
        <v>8.2300160605190451E-2</v>
      </c>
      <c r="L170">
        <v>8.8500460250837651</v>
      </c>
    </row>
    <row r="171" spans="1:12" x14ac:dyDescent="0.25">
      <c r="A171" s="1">
        <v>37426</v>
      </c>
      <c r="B171">
        <v>0.34999134498874879</v>
      </c>
      <c r="C171">
        <v>0.41315043311407423</v>
      </c>
      <c r="D171">
        <v>7.7280267751848042</v>
      </c>
      <c r="E171">
        <v>1.9099379707825406</v>
      </c>
      <c r="F171">
        <v>48.942528825471143</v>
      </c>
      <c r="G171">
        <v>0.22927197880665473</v>
      </c>
      <c r="H171">
        <v>7.6102292392311627E-4</v>
      </c>
      <c r="I171">
        <v>4.2495048644269669E-3</v>
      </c>
      <c r="J171">
        <v>9.3681539809932865E-2</v>
      </c>
      <c r="K171">
        <v>6.2123608315284719E-2</v>
      </c>
      <c r="L171">
        <v>6.6354855109760003</v>
      </c>
    </row>
    <row r="172" spans="1:12" x14ac:dyDescent="0.25">
      <c r="A172" s="1">
        <v>37427</v>
      </c>
      <c r="B172">
        <v>5.4007270209451312E-3</v>
      </c>
      <c r="C172">
        <v>6.3753368184178653E-3</v>
      </c>
      <c r="D172">
        <v>7.5843264107337882</v>
      </c>
      <c r="E172">
        <v>1.7219521282618475</v>
      </c>
      <c r="F172">
        <v>47.220576697209239</v>
      </c>
      <c r="G172">
        <v>0.22120546934481183</v>
      </c>
      <c r="H172">
        <v>0</v>
      </c>
      <c r="I172">
        <v>0</v>
      </c>
      <c r="J172">
        <v>7.0284353880398817E-2</v>
      </c>
      <c r="K172">
        <v>4.6169856690004021E-2</v>
      </c>
      <c r="L172">
        <v>4.9502879346273954</v>
      </c>
    </row>
    <row r="173" spans="1:12" x14ac:dyDescent="0.25">
      <c r="A173" s="1">
        <v>37428</v>
      </c>
      <c r="B173">
        <v>0</v>
      </c>
      <c r="C173">
        <v>0</v>
      </c>
      <c r="D173">
        <v>8.3454349411459141</v>
      </c>
      <c r="E173">
        <v>1.8437418997947113</v>
      </c>
      <c r="F173">
        <v>45.376834797414304</v>
      </c>
      <c r="G173">
        <v>0.21256843395005862</v>
      </c>
      <c r="H173">
        <v>0</v>
      </c>
      <c r="I173">
        <v>0</v>
      </c>
      <c r="J173">
        <v>5.2727843189984865E-2</v>
      </c>
      <c r="K173">
        <v>3.4317472851737876E-2</v>
      </c>
      <c r="L173">
        <v>3.6800560499456578</v>
      </c>
    </row>
    <row r="174" spans="1:12" x14ac:dyDescent="0.25">
      <c r="A174" s="1">
        <v>37429</v>
      </c>
      <c r="B174">
        <v>0</v>
      </c>
      <c r="C174">
        <v>0</v>
      </c>
      <c r="D174">
        <v>6.8867307339048294</v>
      </c>
      <c r="E174">
        <v>1.4667930827994711</v>
      </c>
      <c r="F174">
        <v>43.910041714615211</v>
      </c>
      <c r="G174">
        <v>0.20569722069925434</v>
      </c>
      <c r="H174">
        <v>0</v>
      </c>
      <c r="I174">
        <v>0</v>
      </c>
      <c r="J174">
        <v>3.9669472856654897E-2</v>
      </c>
      <c r="K174">
        <v>2.5512651511365565E-2</v>
      </c>
      <c r="L174">
        <v>2.7562988776509467</v>
      </c>
    </row>
    <row r="175" spans="1:12" x14ac:dyDescent="0.25">
      <c r="A175" s="1">
        <v>37430</v>
      </c>
      <c r="B175">
        <v>0.16409901332871696</v>
      </c>
      <c r="C175">
        <v>0.19371215717500442</v>
      </c>
      <c r="D175">
        <v>8.7994282232047158</v>
      </c>
      <c r="E175">
        <v>1.7559279988066547</v>
      </c>
      <c r="F175">
        <v>42.15411371580872</v>
      </c>
      <c r="G175">
        <v>0.19747155078415796</v>
      </c>
      <c r="H175">
        <v>0</v>
      </c>
      <c r="I175">
        <v>0</v>
      </c>
      <c r="J175">
        <v>2.9775584984984803E-2</v>
      </c>
      <c r="K175">
        <v>1.8971930274884526E-2</v>
      </c>
      <c r="L175">
        <v>2.0695140228760502</v>
      </c>
    </row>
    <row r="176" spans="1:12" x14ac:dyDescent="0.25">
      <c r="A176" s="1">
        <v>37431</v>
      </c>
      <c r="B176">
        <v>1.1675610178293396</v>
      </c>
      <c r="C176">
        <v>1.3782579115457898</v>
      </c>
      <c r="D176">
        <v>8.9007731747669983</v>
      </c>
      <c r="E176">
        <v>1.83541052333168</v>
      </c>
      <c r="F176">
        <v>41.016458294389501</v>
      </c>
      <c r="G176">
        <v>0.19214218763254884</v>
      </c>
      <c r="H176">
        <v>5.054859543756173E-3</v>
      </c>
      <c r="I176">
        <v>4.2757072177210129E-2</v>
      </c>
      <c r="J176">
        <v>2.961400055797599E-2</v>
      </c>
      <c r="K176">
        <v>2.3797745412100096E-2</v>
      </c>
      <c r="L176">
        <v>1.5580013720429617</v>
      </c>
    </row>
    <row r="177" spans="1:12" x14ac:dyDescent="0.25">
      <c r="A177" s="1">
        <v>37432</v>
      </c>
      <c r="B177">
        <v>0</v>
      </c>
      <c r="C177">
        <v>0</v>
      </c>
      <c r="D177">
        <v>9.3365461985104314</v>
      </c>
      <c r="E177">
        <v>1.7924126913536318</v>
      </c>
      <c r="F177">
        <v>39.224045603035982</v>
      </c>
      <c r="G177">
        <v>0.18374560465151521</v>
      </c>
      <c r="H177">
        <v>0</v>
      </c>
      <c r="I177">
        <v>0</v>
      </c>
      <c r="J177">
        <v>2.9677017427965188E-2</v>
      </c>
      <c r="K177">
        <v>1.7551494610783744E-2</v>
      </c>
      <c r="L177">
        <v>1.5912984766281992</v>
      </c>
    </row>
    <row r="178" spans="1:12" x14ac:dyDescent="0.25">
      <c r="A178" s="1">
        <v>37433</v>
      </c>
      <c r="B178">
        <v>0</v>
      </c>
      <c r="C178">
        <v>0</v>
      </c>
      <c r="D178">
        <v>3.8887078768031791</v>
      </c>
      <c r="E178">
        <v>0.72245946272496642</v>
      </c>
      <c r="F178">
        <v>38.50158614031065</v>
      </c>
      <c r="G178">
        <v>0.18036123292815459</v>
      </c>
      <c r="H178">
        <v>0</v>
      </c>
      <c r="I178">
        <v>0</v>
      </c>
      <c r="J178">
        <v>2.5976065734921935E-2</v>
      </c>
      <c r="K178">
        <v>1.2950552630683452E-2</v>
      </c>
      <c r="L178">
        <v>1.4411606158232406</v>
      </c>
    </row>
    <row r="179" spans="1:12" x14ac:dyDescent="0.25">
      <c r="A179" s="1">
        <v>37434</v>
      </c>
      <c r="B179">
        <v>14.658542496105751</v>
      </c>
      <c r="C179">
        <v>17.303808416409876</v>
      </c>
      <c r="D179">
        <v>3.2171577390372827</v>
      </c>
      <c r="E179">
        <v>2.9282723072866044</v>
      </c>
      <c r="F179">
        <v>51.449774712360416</v>
      </c>
      <c r="G179">
        <v>0.24101720815293121</v>
      </c>
      <c r="H179">
        <v>0.16274393844243093</v>
      </c>
      <c r="I179">
        <v>1.1271456153687873</v>
      </c>
      <c r="J179">
        <v>0.21509591846736811</v>
      </c>
      <c r="K179">
        <v>0.2730128554474448</v>
      </c>
      <c r="L179">
        <v>1.2909554517063007</v>
      </c>
    </row>
    <row r="180" spans="1:12" x14ac:dyDescent="0.25">
      <c r="A180" s="1">
        <v>37435</v>
      </c>
      <c r="B180">
        <v>29.329842478794856</v>
      </c>
      <c r="C180">
        <v>34.622676522676173</v>
      </c>
      <c r="D180">
        <v>3.923327178232908</v>
      </c>
      <c r="E180">
        <v>3.923327178232908</v>
      </c>
      <c r="F180">
        <v>77.811235152413531</v>
      </c>
      <c r="G180">
        <v>0.36450784797820046</v>
      </c>
      <c r="H180">
        <v>0.34933495704077072</v>
      </c>
      <c r="I180">
        <v>3.9885539473514564</v>
      </c>
      <c r="J180">
        <v>0.91499533636355379</v>
      </c>
      <c r="K180">
        <v>1.1328035405343106</v>
      </c>
      <c r="L180">
        <v>10.668076935489742</v>
      </c>
    </row>
    <row r="181" spans="1:12" x14ac:dyDescent="0.25">
      <c r="A181" s="1">
        <v>37436</v>
      </c>
      <c r="B181">
        <v>2.7591656569153162</v>
      </c>
      <c r="C181">
        <v>3.2570819321966669</v>
      </c>
      <c r="D181">
        <v>8.6537391133697437</v>
      </c>
      <c r="E181">
        <v>3.2261717835400874</v>
      </c>
      <c r="F181">
        <v>76.132795197753552</v>
      </c>
      <c r="G181">
        <v>0.35664517191817685</v>
      </c>
      <c r="H181">
        <v>6.6987750017664088E-3</v>
      </c>
      <c r="I181">
        <v>8.7075590457409299E-2</v>
      </c>
      <c r="J181">
        <v>1.5018035769396973</v>
      </c>
      <c r="K181">
        <v>0.85152310501141359</v>
      </c>
      <c r="L181">
        <v>23.605298814522051</v>
      </c>
    </row>
    <row r="182" spans="1:12" x14ac:dyDescent="0.25">
      <c r="A182" s="1">
        <v>37437</v>
      </c>
      <c r="B182">
        <v>1.7760083088108006E-2</v>
      </c>
      <c r="C182">
        <v>2.096504992210493E-2</v>
      </c>
      <c r="D182">
        <v>8.7429029994609397</v>
      </c>
      <c r="E182">
        <v>3.1090178241955</v>
      </c>
      <c r="F182">
        <v>73.023777373556896</v>
      </c>
      <c r="G182">
        <v>0.34208093329372241</v>
      </c>
      <c r="H182">
        <v>0</v>
      </c>
      <c r="I182">
        <v>0</v>
      </c>
      <c r="J182">
        <v>1.7986253131239915</v>
      </c>
      <c r="K182">
        <v>0.62503804052084411</v>
      </c>
      <c r="L182">
        <v>36.36361950177502</v>
      </c>
    </row>
    <row r="183" spans="1:12" x14ac:dyDescent="0.25">
      <c r="A183" s="1">
        <v>37438</v>
      </c>
      <c r="B183">
        <v>0</v>
      </c>
      <c r="C183">
        <v>0</v>
      </c>
      <c r="D183">
        <v>9.0001401893456947</v>
      </c>
      <c r="E183">
        <v>3.0808292281377891</v>
      </c>
      <c r="F183">
        <v>69.942948145420132</v>
      </c>
      <c r="G183">
        <v>0.32764874455211801</v>
      </c>
      <c r="H183">
        <v>0</v>
      </c>
      <c r="I183">
        <v>0</v>
      </c>
      <c r="J183">
        <v>1.8514473624223211</v>
      </c>
      <c r="K183">
        <v>0.45883115930734181</v>
      </c>
      <c r="L183">
        <v>47.086790869877348</v>
      </c>
    </row>
    <row r="184" spans="1:12" x14ac:dyDescent="0.25">
      <c r="A184" s="1">
        <v>37439</v>
      </c>
      <c r="B184">
        <v>0.33418729444348416</v>
      </c>
      <c r="C184">
        <v>0.39449439941145792</v>
      </c>
      <c r="D184">
        <v>8.5524887352970413</v>
      </c>
      <c r="E184">
        <v>2.8500954194066122</v>
      </c>
      <c r="F184">
        <v>67.300596087470993</v>
      </c>
      <c r="G184">
        <v>0.31527060840818572</v>
      </c>
      <c r="H184">
        <v>7.0736884720345365E-4</v>
      </c>
      <c r="I184">
        <v>8.9237346771176979E-3</v>
      </c>
      <c r="J184">
        <v>1.7125889739952913</v>
      </c>
      <c r="K184">
        <v>0.33908004516588758</v>
      </c>
      <c r="L184">
        <v>50.719048860569814</v>
      </c>
    </row>
    <row r="185" spans="1:12" x14ac:dyDescent="0.25">
      <c r="A185" s="1">
        <v>37440</v>
      </c>
      <c r="B185">
        <v>4.4730136749176541</v>
      </c>
      <c r="C185">
        <v>5.2802092496798343</v>
      </c>
      <c r="D185">
        <v>8.5960006468589114</v>
      </c>
      <c r="E185">
        <v>3.5626445467452537</v>
      </c>
      <c r="F185">
        <v>67.309169565130944</v>
      </c>
      <c r="G185">
        <v>0.31531077098735288</v>
      </c>
      <c r="H185">
        <v>2.3343272728251045E-2</v>
      </c>
      <c r="I185">
        <v>0.26372307054791427</v>
      </c>
      <c r="J185">
        <v>1.5025152757191034</v>
      </c>
      <c r="K185">
        <v>0.31209963534508367</v>
      </c>
      <c r="L185">
        <v>48.320603484311825</v>
      </c>
    </row>
    <row r="186" spans="1:12" x14ac:dyDescent="0.25">
      <c r="A186" s="1">
        <v>37441</v>
      </c>
      <c r="B186">
        <v>3.8051756967283401</v>
      </c>
      <c r="C186">
        <v>4.4918538977844022</v>
      </c>
      <c r="D186">
        <v>8.9725328366526309</v>
      </c>
      <c r="E186">
        <v>3.3413518601776193</v>
      </c>
      <c r="F186">
        <v>67.228695631357311</v>
      </c>
      <c r="G186">
        <v>0.31493378968947083</v>
      </c>
      <c r="H186">
        <v>5.3351125423632142E-2</v>
      </c>
      <c r="I186">
        <v>0.41148100406571414</v>
      </c>
      <c r="J186">
        <v>1.3198641966893987</v>
      </c>
      <c r="K186">
        <v>0.33037181301893781</v>
      </c>
      <c r="L186">
        <v>43.15588510616508</v>
      </c>
    </row>
    <row r="187" spans="1:12" x14ac:dyDescent="0.25">
      <c r="A187" s="1">
        <v>37442</v>
      </c>
      <c r="B187">
        <v>10.082413017137171</v>
      </c>
      <c r="C187">
        <v>11.901875187796561</v>
      </c>
      <c r="D187">
        <v>8.8249252360265658</v>
      </c>
      <c r="E187">
        <v>4.9753056205938933</v>
      </c>
      <c r="F187">
        <v>71.95149680977319</v>
      </c>
      <c r="G187">
        <v>0.33705781960109998</v>
      </c>
      <c r="H187">
        <v>8.2924524043192491E-2</v>
      </c>
      <c r="I187">
        <v>1.1156861934788558</v>
      </c>
      <c r="J187">
        <v>1.2858023221920121</v>
      </c>
      <c r="K187">
        <v>0.50154416135863211</v>
      </c>
      <c r="L187">
        <v>36.534496766614843</v>
      </c>
    </row>
    <row r="188" spans="1:12" x14ac:dyDescent="0.25">
      <c r="A188" s="1">
        <v>37443</v>
      </c>
      <c r="B188">
        <v>31.024770642201538</v>
      </c>
      <c r="C188">
        <v>36.623469727522838</v>
      </c>
      <c r="D188">
        <v>8.5114438407678126</v>
      </c>
      <c r="E188">
        <v>7.0807446234283686</v>
      </c>
      <c r="F188">
        <v>94.722320444165433</v>
      </c>
      <c r="G188">
        <v>0.44372806977006868</v>
      </c>
      <c r="H188">
        <v>0.72815056850696502</v>
      </c>
      <c r="I188">
        <v>5.3889711159081211</v>
      </c>
      <c r="J188">
        <v>2.1782313572121677</v>
      </c>
      <c r="K188">
        <v>1.6195059955831397</v>
      </c>
      <c r="L188">
        <v>47.596652064974123</v>
      </c>
    </row>
    <row r="189" spans="1:12" x14ac:dyDescent="0.25">
      <c r="A189" s="1">
        <v>37444</v>
      </c>
      <c r="B189">
        <v>0</v>
      </c>
      <c r="C189">
        <v>0</v>
      </c>
      <c r="D189">
        <v>8.5527400305686516</v>
      </c>
      <c r="E189">
        <v>3.7911696258528531</v>
      </c>
      <c r="F189">
        <v>90.931150818313895</v>
      </c>
      <c r="G189">
        <v>0.42596828123909414</v>
      </c>
      <c r="H189">
        <v>0</v>
      </c>
      <c r="I189">
        <v>0</v>
      </c>
      <c r="J189">
        <v>2.7206958957328977</v>
      </c>
      <c r="K189">
        <v>1.187058235321492</v>
      </c>
      <c r="L189">
        <v>75.41323652794118</v>
      </c>
    </row>
    <row r="190" spans="1:12" x14ac:dyDescent="0.25">
      <c r="A190" s="1">
        <v>37445</v>
      </c>
      <c r="B190">
        <v>3.9986151981997635E-3</v>
      </c>
      <c r="C190">
        <v>4.7202012982516849E-3</v>
      </c>
      <c r="D190">
        <v>8.9484138946792253</v>
      </c>
      <c r="E190">
        <v>3.8040254720295668</v>
      </c>
      <c r="F190">
        <v>87.127125346284146</v>
      </c>
      <c r="G190">
        <v>0.40814826931218362</v>
      </c>
      <c r="H190">
        <v>0</v>
      </c>
      <c r="I190">
        <v>0</v>
      </c>
      <c r="J190">
        <v>2.7660521343627282</v>
      </c>
      <c r="K190">
        <v>0.87015625760301518</v>
      </c>
      <c r="L190">
        <v>88.354425073100771</v>
      </c>
    </row>
    <row r="191" spans="1:12" x14ac:dyDescent="0.25">
      <c r="A191" s="1">
        <v>37446</v>
      </c>
      <c r="B191">
        <v>0</v>
      </c>
      <c r="C191">
        <v>0</v>
      </c>
      <c r="D191">
        <v>9.2264302313022615</v>
      </c>
      <c r="E191">
        <v>3.7527481195665309</v>
      </c>
      <c r="F191">
        <v>83.374377226717343</v>
      </c>
      <c r="G191">
        <v>0.39056846687892799</v>
      </c>
      <c r="H191">
        <v>0</v>
      </c>
      <c r="I191">
        <v>0</v>
      </c>
      <c r="J191">
        <v>2.5083390163122083</v>
      </c>
      <c r="K191">
        <v>0.63791792757713994</v>
      </c>
      <c r="L191">
        <v>88.787864627271091</v>
      </c>
    </row>
    <row r="192" spans="1:12" x14ac:dyDescent="0.25">
      <c r="A192" s="1">
        <v>37447</v>
      </c>
      <c r="B192">
        <v>2.5965033754543881E-4</v>
      </c>
      <c r="C192">
        <v>3.0650657780855112E-4</v>
      </c>
      <c r="D192">
        <v>7.7156754774295635</v>
      </c>
      <c r="E192">
        <v>3.0155091207779061</v>
      </c>
      <c r="F192">
        <v>80.358868105939763</v>
      </c>
      <c r="G192">
        <v>0.37644227111785583</v>
      </c>
      <c r="H192">
        <v>0</v>
      </c>
      <c r="I192">
        <v>0</v>
      </c>
      <c r="J192">
        <v>2.1066204215186239</v>
      </c>
      <c r="K192">
        <v>0.46771609216985921</v>
      </c>
      <c r="L192">
        <v>79.95752459425384</v>
      </c>
    </row>
    <row r="193" spans="1:12" x14ac:dyDescent="0.25">
      <c r="A193" s="1">
        <v>37448</v>
      </c>
      <c r="B193">
        <v>46.106075817897221</v>
      </c>
      <c r="C193">
        <v>54.426332153920683</v>
      </c>
      <c r="D193">
        <v>1.8710040908396515</v>
      </c>
      <c r="E193">
        <v>1.8710040908396515</v>
      </c>
      <c r="F193">
        <v>119.46675307971017</v>
      </c>
      <c r="G193">
        <v>0.55964371963420312</v>
      </c>
      <c r="H193">
        <v>2.4424708377681075</v>
      </c>
      <c r="I193">
        <v>11.00497225154375</v>
      </c>
      <c r="J193">
        <v>4.1405309262192285</v>
      </c>
      <c r="K193">
        <v>2.892722567026349</v>
      </c>
      <c r="L193">
        <v>97.666227464400905</v>
      </c>
    </row>
    <row r="194" spans="1:12" x14ac:dyDescent="0.25">
      <c r="A194" s="1">
        <v>37449</v>
      </c>
      <c r="B194">
        <v>4.0356759563786797</v>
      </c>
      <c r="C194">
        <v>4.7639500037909244</v>
      </c>
      <c r="D194">
        <v>6.5614952049248236</v>
      </c>
      <c r="E194">
        <v>3.827293541299587</v>
      </c>
      <c r="F194">
        <v>118.74855664268297</v>
      </c>
      <c r="G194">
        <v>0.55627931811592224</v>
      </c>
      <c r="H194">
        <v>0.46488094415082032</v>
      </c>
      <c r="I194">
        <v>0.6391592012722509</v>
      </c>
      <c r="J194">
        <v>5.3347873015588947</v>
      </c>
      <c r="K194">
        <v>2.2687001204634978</v>
      </c>
      <c r="L194">
        <v>152.1795678709679</v>
      </c>
    </row>
    <row r="195" spans="1:12" x14ac:dyDescent="0.25">
      <c r="A195" s="1">
        <v>37450</v>
      </c>
      <c r="B195">
        <v>2.4926432404362132E-3</v>
      </c>
      <c r="C195">
        <v>2.9424631469620916E-3</v>
      </c>
      <c r="D195">
        <v>7.7063505313456782</v>
      </c>
      <c r="E195">
        <v>4.2837215977599321</v>
      </c>
      <c r="F195">
        <v>114.4648350449215</v>
      </c>
      <c r="G195">
        <v>0.53621216280244166</v>
      </c>
      <c r="H195">
        <v>0</v>
      </c>
      <c r="I195">
        <v>0</v>
      </c>
      <c r="J195">
        <v>5.341027096777232</v>
      </c>
      <c r="K195">
        <v>1.6652701139440651</v>
      </c>
      <c r="L195">
        <v>164.67585182557204</v>
      </c>
    </row>
    <row r="196" spans="1:12" x14ac:dyDescent="0.25">
      <c r="A196" s="1">
        <v>37451</v>
      </c>
      <c r="B196">
        <v>0.25639605331486703</v>
      </c>
      <c r="C196">
        <v>0.30266502870002032</v>
      </c>
      <c r="D196">
        <v>2.4110646527244528</v>
      </c>
      <c r="E196">
        <v>1.1871214742914404</v>
      </c>
      <c r="F196">
        <v>113.32237265112779</v>
      </c>
      <c r="G196">
        <v>0.53086028131974283</v>
      </c>
      <c r="H196">
        <v>1.015917164891884E-4</v>
      </c>
      <c r="I196">
        <v>1.5831223520129749E-3</v>
      </c>
      <c r="J196">
        <v>4.8846803594840651</v>
      </c>
      <c r="K196">
        <v>1.2227981129313359</v>
      </c>
      <c r="L196">
        <v>160.41966169680654</v>
      </c>
    </row>
    <row r="197" spans="1:12" x14ac:dyDescent="0.25">
      <c r="A197" s="1">
        <v>37452</v>
      </c>
      <c r="B197">
        <v>6.7708326120824127</v>
      </c>
      <c r="C197">
        <v>7.992690294426068</v>
      </c>
      <c r="D197">
        <v>5.7550940792456169</v>
      </c>
      <c r="E197">
        <v>3.7583947881376227</v>
      </c>
      <c r="F197">
        <v>115.37314617098792</v>
      </c>
      <c r="G197">
        <v>0.54046715931043998</v>
      </c>
      <c r="H197">
        <v>5.0673342775198256E-2</v>
      </c>
      <c r="I197">
        <v>1.278594377529781</v>
      </c>
      <c r="J197">
        <v>4.3639741503855687</v>
      </c>
      <c r="K197">
        <v>1.1951044382350506</v>
      </c>
      <c r="L197">
        <v>152.53716527407144</v>
      </c>
    </row>
    <row r="198" spans="1:12" x14ac:dyDescent="0.25">
      <c r="A198" s="1">
        <v>37453</v>
      </c>
      <c r="B198">
        <v>5.1930067509087763E-5</v>
      </c>
      <c r="C198">
        <v>6.1301315561710214E-5</v>
      </c>
      <c r="D198">
        <v>8.5165345966133827</v>
      </c>
      <c r="E198">
        <v>4.6002283234532984</v>
      </c>
      <c r="F198">
        <v>110.77291784753525</v>
      </c>
      <c r="G198">
        <v>0.51891732369729771</v>
      </c>
      <c r="H198">
        <v>0</v>
      </c>
      <c r="I198">
        <v>0</v>
      </c>
      <c r="J198">
        <v>3.7518475536322713</v>
      </c>
      <c r="K198">
        <v>0.87834083080042968</v>
      </c>
      <c r="L198">
        <v>139.41189588335857</v>
      </c>
    </row>
    <row r="199" spans="1:12" x14ac:dyDescent="0.25">
      <c r="A199" s="1">
        <v>37454</v>
      </c>
      <c r="B199">
        <v>8.3088108014540399E-4</v>
      </c>
      <c r="C199">
        <v>9.8082104898736342E-4</v>
      </c>
      <c r="D199">
        <v>8.3100077119033031</v>
      </c>
      <c r="E199">
        <v>4.2963557372281773</v>
      </c>
      <c r="F199">
        <v>106.47656211030683</v>
      </c>
      <c r="G199">
        <v>0.498790983576128</v>
      </c>
      <c r="H199">
        <v>0</v>
      </c>
      <c r="I199">
        <v>0</v>
      </c>
      <c r="J199">
        <v>3.06358316142081</v>
      </c>
      <c r="K199">
        <v>0.64557914952110029</v>
      </c>
      <c r="L199">
        <v>119.72273607236978</v>
      </c>
    </row>
    <row r="200" spans="1:12" x14ac:dyDescent="0.25">
      <c r="A200" s="1">
        <v>37455</v>
      </c>
      <c r="B200">
        <v>0</v>
      </c>
      <c r="C200">
        <v>0</v>
      </c>
      <c r="D200">
        <v>8.7203215522186301</v>
      </c>
      <c r="E200">
        <v>4.3515208863622279</v>
      </c>
      <c r="F200">
        <v>102.12504122394476</v>
      </c>
      <c r="G200">
        <v>0.47840622152198753</v>
      </c>
      <c r="H200">
        <v>0</v>
      </c>
      <c r="I200">
        <v>0</v>
      </c>
      <c r="J200">
        <v>2.40441617299309</v>
      </c>
      <c r="K200">
        <v>0.47453989673381258</v>
      </c>
      <c r="L200">
        <v>97.367600862358202</v>
      </c>
    </row>
    <row r="201" spans="1:12" x14ac:dyDescent="0.25">
      <c r="A201" s="1">
        <v>37456</v>
      </c>
      <c r="B201">
        <v>12.245681149385772</v>
      </c>
      <c r="C201">
        <v>14.455524523922204</v>
      </c>
      <c r="D201">
        <v>8.1323338478534648</v>
      </c>
      <c r="E201">
        <v>5.8440100822620487</v>
      </c>
      <c r="F201">
        <v>107.37540848046298</v>
      </c>
      <c r="G201">
        <v>0.5030016422992194</v>
      </c>
      <c r="H201">
        <v>9.0981385685038621E-2</v>
      </c>
      <c r="I201">
        <v>1.751650477903546</v>
      </c>
      <c r="J201">
        <v>2.0214410004574428</v>
      </c>
      <c r="K201">
        <v>0.76661080998887043</v>
      </c>
      <c r="L201">
        <v>76.525609489948792</v>
      </c>
    </row>
    <row r="202" spans="1:12" x14ac:dyDescent="0.25">
      <c r="A202" s="1">
        <v>37457</v>
      </c>
      <c r="B202">
        <v>5.7815475160117669E-3</v>
      </c>
      <c r="C202">
        <v>6.8248797992037412E-3</v>
      </c>
      <c r="D202">
        <v>6.3056820215831282</v>
      </c>
      <c r="E202">
        <v>3.16133544566387</v>
      </c>
      <c r="F202">
        <v>104.21407303480001</v>
      </c>
      <c r="G202">
        <v>0.48819232102602395</v>
      </c>
      <c r="H202">
        <v>0</v>
      </c>
      <c r="I202">
        <v>0</v>
      </c>
      <c r="J202">
        <v>1.8076731613357322</v>
      </c>
      <c r="K202">
        <v>0.56177360594812187</v>
      </c>
      <c r="L202">
        <v>59.114551485815554</v>
      </c>
    </row>
    <row r="203" spans="1:12" x14ac:dyDescent="0.25">
      <c r="A203" s="1">
        <v>37458</v>
      </c>
      <c r="B203">
        <v>17.047516011771279</v>
      </c>
      <c r="C203">
        <v>20.123893703738773</v>
      </c>
      <c r="D203">
        <v>7.530127694836084</v>
      </c>
      <c r="E203">
        <v>6.9625167090616467</v>
      </c>
      <c r="F203">
        <v>113.77215065945413</v>
      </c>
      <c r="G203">
        <v>0.53296727285588152</v>
      </c>
      <c r="H203">
        <v>0.1600655260196274</v>
      </c>
      <c r="I203">
        <v>2.9593621265040242</v>
      </c>
      <c r="J203">
        <v>1.9610830261100063</v>
      </c>
      <c r="K203">
        <v>1.1088046775842446</v>
      </c>
      <c r="L203">
        <v>53.136969077547278</v>
      </c>
    </row>
    <row r="204" spans="1:12" x14ac:dyDescent="0.25">
      <c r="A204" s="1">
        <v>37459</v>
      </c>
      <c r="B204">
        <v>6.0186948243032702E-2</v>
      </c>
      <c r="C204">
        <v>7.1048224736022167E-2</v>
      </c>
      <c r="D204">
        <v>8.1380920223260897</v>
      </c>
      <c r="E204">
        <v>4.2953327806089225</v>
      </c>
      <c r="F204">
        <v>109.47681787884602</v>
      </c>
      <c r="G204">
        <v>0.51284572478967239</v>
      </c>
      <c r="H204">
        <v>0</v>
      </c>
      <c r="I204">
        <v>0</v>
      </c>
      <c r="J204">
        <v>2.1562534946523471</v>
      </c>
      <c r="K204">
        <v>0.81269939574384309</v>
      </c>
      <c r="L204">
        <v>53.446881789210195</v>
      </c>
    </row>
    <row r="205" spans="1:12" x14ac:dyDescent="0.25">
      <c r="A205" s="1">
        <v>37460</v>
      </c>
      <c r="B205">
        <v>0.42347239051410818</v>
      </c>
      <c r="C205">
        <v>0.49989179463389882</v>
      </c>
      <c r="D205">
        <v>5.1171715723183739</v>
      </c>
      <c r="E205">
        <v>2.3409667754172454</v>
      </c>
      <c r="F205">
        <v>107.1443665880102</v>
      </c>
      <c r="G205">
        <v>0.50191932323763211</v>
      </c>
      <c r="H205">
        <v>2.6684732815743116E-5</v>
      </c>
      <c r="I205">
        <v>6.121604750798993E-4</v>
      </c>
      <c r="J205">
        <v>2.1743601006005329</v>
      </c>
      <c r="K205">
        <v>0.5958581033275151</v>
      </c>
      <c r="L205">
        <v>57.151133494679051</v>
      </c>
    </row>
    <row r="206" spans="1:12" x14ac:dyDescent="0.25">
      <c r="A206" s="1">
        <v>37461</v>
      </c>
      <c r="B206">
        <v>6.5949281634064461</v>
      </c>
      <c r="C206">
        <v>7.7850423048468231</v>
      </c>
      <c r="D206">
        <v>4.5817640261257582</v>
      </c>
      <c r="E206">
        <v>2.9470442116685573</v>
      </c>
      <c r="F206">
        <v>110.07017793722554</v>
      </c>
      <c r="G206">
        <v>0.51562532850027698</v>
      </c>
      <c r="H206">
        <v>5.8732580511736181E-2</v>
      </c>
      <c r="I206">
        <v>1.1479168888797691</v>
      </c>
      <c r="J206">
        <v>2.1692427208159151</v>
      </c>
      <c r="K206">
        <v>0.70297747418604462</v>
      </c>
      <c r="L206">
        <v>66.879539346682577</v>
      </c>
    </row>
    <row r="207" spans="1:12" x14ac:dyDescent="0.25">
      <c r="A207" s="1">
        <v>37462</v>
      </c>
      <c r="B207">
        <v>11.314921239397805</v>
      </c>
      <c r="C207">
        <v>13.35680061133832</v>
      </c>
      <c r="D207">
        <v>2.0525095322730427</v>
      </c>
      <c r="E207">
        <v>1.8473831460737935</v>
      </c>
      <c r="F207">
        <v>118.24255567517795</v>
      </c>
      <c r="G207">
        <v>0.5539089493204814</v>
      </c>
      <c r="H207">
        <v>0.13027168221531776</v>
      </c>
      <c r="I207">
        <v>3.0649985359737695</v>
      </c>
      <c r="J207">
        <v>2.3588710348782937</v>
      </c>
      <c r="K207">
        <v>1.2243964560784732</v>
      </c>
      <c r="L207">
        <v>71.034329648973269</v>
      </c>
    </row>
    <row r="208" spans="1:12" x14ac:dyDescent="0.25">
      <c r="A208" s="1">
        <v>37463</v>
      </c>
      <c r="B208">
        <v>15.372044313657792</v>
      </c>
      <c r="C208">
        <v>18.146068058455686</v>
      </c>
      <c r="D208">
        <v>4.8959776904061112</v>
      </c>
      <c r="E208">
        <v>4.7968635677122702</v>
      </c>
      <c r="F208">
        <v>127.60668893028435</v>
      </c>
      <c r="G208">
        <v>0.59777536596730663</v>
      </c>
      <c r="H208">
        <v>0.15105276579527852</v>
      </c>
      <c r="I208">
        <v>3.7450702609608038</v>
      </c>
      <c r="J208">
        <v>2.8401226534890425</v>
      </c>
      <c r="K208">
        <v>1.7887488530272164</v>
      </c>
      <c r="L208">
        <v>75.304971214763597</v>
      </c>
    </row>
    <row r="209" spans="1:12" x14ac:dyDescent="0.25">
      <c r="A209" s="1">
        <v>37464</v>
      </c>
      <c r="B209">
        <v>4.9038601350181441</v>
      </c>
      <c r="C209">
        <v>5.78880583112345</v>
      </c>
      <c r="D209">
        <v>7.6447318496554093</v>
      </c>
      <c r="E209">
        <v>4.125124458246793</v>
      </c>
      <c r="F209">
        <v>126.65631581143255</v>
      </c>
      <c r="G209">
        <v>0.59332332945032951</v>
      </c>
      <c r="H209">
        <v>1.9519759295653808E-2</v>
      </c>
      <c r="I209">
        <v>0.49831581303029931</v>
      </c>
      <c r="J209">
        <v>3.2951762151704047</v>
      </c>
      <c r="K209">
        <v>1.4295023534168105</v>
      </c>
      <c r="L209">
        <v>87.953641279748751</v>
      </c>
    </row>
    <row r="210" spans="1:12" x14ac:dyDescent="0.25">
      <c r="A210" s="1">
        <v>37465</v>
      </c>
      <c r="B210">
        <v>5.7432577462350149</v>
      </c>
      <c r="C210">
        <v>6.7796802958629723</v>
      </c>
      <c r="D210">
        <v>8.6881422468230998</v>
      </c>
      <c r="E210">
        <v>4.6862499139157494</v>
      </c>
      <c r="F210">
        <v>125.74370771301126</v>
      </c>
      <c r="G210">
        <v>0.58904820371365618</v>
      </c>
      <c r="H210">
        <v>2.3252622389831262E-2</v>
      </c>
      <c r="I210">
        <v>0.65725915082966246</v>
      </c>
      <c r="J210">
        <v>3.4473822010450759</v>
      </c>
      <c r="K210">
        <v>1.2019636541067391</v>
      </c>
      <c r="L210">
        <v>95.973253209333905</v>
      </c>
    </row>
    <row r="211" spans="1:12" x14ac:dyDescent="0.25">
      <c r="A211" s="1">
        <v>37466</v>
      </c>
      <c r="B211">
        <v>0</v>
      </c>
      <c r="C211">
        <v>0</v>
      </c>
      <c r="D211">
        <v>9.3720274697446033</v>
      </c>
      <c r="E211">
        <v>5.51937082030312</v>
      </c>
      <c r="F211">
        <v>120.22433689270687</v>
      </c>
      <c r="G211">
        <v>0.56319263188058999</v>
      </c>
      <c r="H211">
        <v>0</v>
      </c>
      <c r="I211">
        <v>0</v>
      </c>
      <c r="J211">
        <v>3.3227461457376433</v>
      </c>
      <c r="K211">
        <v>0.88327744646777007</v>
      </c>
      <c r="L211">
        <v>100.08063586164614</v>
      </c>
    </row>
    <row r="212" spans="1:12" x14ac:dyDescent="0.25">
      <c r="A212" s="1">
        <v>37467</v>
      </c>
      <c r="B212">
        <v>3.219664185563441E-3</v>
      </c>
      <c r="C212">
        <v>3.8006815648260334E-3</v>
      </c>
      <c r="D212">
        <v>8.95383700878814</v>
      </c>
      <c r="E212">
        <v>5.0394652479945359</v>
      </c>
      <c r="F212">
        <v>115.18487164471276</v>
      </c>
      <c r="G212">
        <v>0.53958518458959526</v>
      </c>
      <c r="H212">
        <v>0</v>
      </c>
      <c r="I212">
        <v>0</v>
      </c>
      <c r="J212">
        <v>2.9767804840019894</v>
      </c>
      <c r="K212">
        <v>0.64910984611808198</v>
      </c>
      <c r="L212">
        <v>97.470542776425802</v>
      </c>
    </row>
    <row r="213" spans="1:12" x14ac:dyDescent="0.25">
      <c r="A213" s="1">
        <v>37468</v>
      </c>
      <c r="B213">
        <v>1.4343257746235178</v>
      </c>
      <c r="C213">
        <v>1.6931627695863021</v>
      </c>
      <c r="D213">
        <v>7.8543769574251998</v>
      </c>
      <c r="E213">
        <v>4.1803944645684465</v>
      </c>
      <c r="F213">
        <v>111.92481091962891</v>
      </c>
      <c r="G213">
        <v>0.52431338332786115</v>
      </c>
      <c r="H213">
        <v>4.6574201039603011E-3</v>
      </c>
      <c r="I213">
        <v>0.10423749491948645</v>
      </c>
      <c r="J213">
        <v>2.5277425097665494</v>
      </c>
      <c r="K213">
        <v>0.50064412444309914</v>
      </c>
      <c r="L213">
        <v>87.722657874977443</v>
      </c>
    </row>
    <row r="214" spans="1:12" x14ac:dyDescent="0.25">
      <c r="A214" s="1">
        <v>37469</v>
      </c>
      <c r="B214">
        <v>0.13441232473602152</v>
      </c>
      <c r="C214">
        <v>0.15866823844555986</v>
      </c>
      <c r="D214">
        <v>8.3636281784652464</v>
      </c>
      <c r="E214">
        <v>4.3366463990456792</v>
      </c>
      <c r="F214">
        <v>107.61387539477735</v>
      </c>
      <c r="G214">
        <v>0.50411874398228651</v>
      </c>
      <c r="H214">
        <v>7.9812195966900179E-5</v>
      </c>
      <c r="I214">
        <v>1.3862301771501483E-3</v>
      </c>
      <c r="J214">
        <v>2.0613707747960208</v>
      </c>
      <c r="K214">
        <v>0.36827466737235315</v>
      </c>
      <c r="L214">
        <v>74.552785089799215</v>
      </c>
    </row>
    <row r="215" spans="1:12" x14ac:dyDescent="0.25">
      <c r="A215" s="1">
        <v>37470</v>
      </c>
      <c r="B215">
        <v>5.0891466158905975E-2</v>
      </c>
      <c r="C215">
        <v>6.0075289250475963E-2</v>
      </c>
      <c r="D215">
        <v>8.8922615606937381</v>
      </c>
      <c r="E215">
        <v>4.4661185659137645</v>
      </c>
      <c r="F215">
        <v>103.15860344068496</v>
      </c>
      <c r="G215">
        <v>0.48324795856211306</v>
      </c>
      <c r="H215">
        <v>6.0682918695470873E-5</v>
      </c>
      <c r="I215">
        <v>7.8082276054346287E-4</v>
      </c>
      <c r="J215">
        <v>1.6307174152191779</v>
      </c>
      <c r="K215">
        <v>0.27085738506316398</v>
      </c>
      <c r="L215">
        <v>60.963882082064615</v>
      </c>
    </row>
    <row r="216" spans="1:12" x14ac:dyDescent="0.25">
      <c r="A216" s="1">
        <v>37471</v>
      </c>
      <c r="B216">
        <v>2.2003288904275511</v>
      </c>
      <c r="C216">
        <v>2.5973980416652189</v>
      </c>
      <c r="D216">
        <v>9.0470594486359524</v>
      </c>
      <c r="E216">
        <v>4.6769851356610141</v>
      </c>
      <c r="F216">
        <v>100.421407523139</v>
      </c>
      <c r="G216">
        <v>0.47042552499651152</v>
      </c>
      <c r="H216">
        <v>1.6153670138228923E-2</v>
      </c>
      <c r="I216">
        <v>0.28547841394486911</v>
      </c>
      <c r="J216">
        <v>1.2939446294055814</v>
      </c>
      <c r="K216">
        <v>0.26602752687014247</v>
      </c>
      <c r="L216">
        <v>48.322881010758479</v>
      </c>
    </row>
    <row r="217" spans="1:12" x14ac:dyDescent="0.25">
      <c r="A217" s="1">
        <v>37472</v>
      </c>
      <c r="B217">
        <v>0</v>
      </c>
      <c r="C217">
        <v>0</v>
      </c>
      <c r="D217">
        <v>8.284143213521391</v>
      </c>
      <c r="E217">
        <v>3.895099637331553</v>
      </c>
      <c r="F217">
        <v>96.526307885807753</v>
      </c>
      <c r="G217">
        <v>0.45217887483496372</v>
      </c>
      <c r="H217">
        <v>0</v>
      </c>
      <c r="I217">
        <v>0</v>
      </c>
      <c r="J217">
        <v>1.0313814161739747</v>
      </c>
      <c r="K217">
        <v>0.19506231704298099</v>
      </c>
      <c r="L217">
        <v>37.397051068689237</v>
      </c>
    </row>
    <row r="218" spans="1:12" x14ac:dyDescent="0.25">
      <c r="A218" s="1">
        <v>37473</v>
      </c>
      <c r="B218">
        <v>5.0025965033754539E-3</v>
      </c>
      <c r="C218">
        <v>5.9053600657780845E-3</v>
      </c>
      <c r="D218">
        <v>8.5979056271508245</v>
      </c>
      <c r="E218">
        <v>3.8837088581814418</v>
      </c>
      <c r="F218">
        <v>92.642599027624684</v>
      </c>
      <c r="G218">
        <v>0.43398558494184408</v>
      </c>
      <c r="H218">
        <v>0</v>
      </c>
      <c r="I218">
        <v>0</v>
      </c>
      <c r="J218">
        <v>0.82168460077110417</v>
      </c>
      <c r="K218">
        <v>0.14304509325794632</v>
      </c>
      <c r="L218">
        <v>28.816683518716314</v>
      </c>
    </row>
    <row r="219" spans="1:12" x14ac:dyDescent="0.25">
      <c r="A219" s="1">
        <v>37474</v>
      </c>
      <c r="B219">
        <v>0</v>
      </c>
      <c r="C219">
        <v>0</v>
      </c>
      <c r="D219">
        <v>4.7715000632626055</v>
      </c>
      <c r="E219">
        <v>2.0662604560421753</v>
      </c>
      <c r="F219">
        <v>90.576338571583136</v>
      </c>
      <c r="G219">
        <v>0.42430615817629547</v>
      </c>
      <c r="H219">
        <v>0</v>
      </c>
      <c r="I219">
        <v>0</v>
      </c>
      <c r="J219">
        <v>0.65591292863679251</v>
      </c>
      <c r="K219">
        <v>0.10491409820919159</v>
      </c>
      <c r="L219">
        <v>22.858645771296221</v>
      </c>
    </row>
    <row r="220" spans="1:12" x14ac:dyDescent="0.25">
      <c r="A220" s="1">
        <v>37475</v>
      </c>
      <c r="B220">
        <v>2.4787952224337908E-2</v>
      </c>
      <c r="C220">
        <v>2.9261161294789617E-2</v>
      </c>
      <c r="D220">
        <v>7.4520829490360319</v>
      </c>
      <c r="E220">
        <v>3.1434325878887126</v>
      </c>
      <c r="F220">
        <v>87.432905983694951</v>
      </c>
      <c r="G220">
        <v>0.40958070309732469</v>
      </c>
      <c r="H220">
        <v>0</v>
      </c>
      <c r="I220">
        <v>0</v>
      </c>
      <c r="J220">
        <v>0.51945437961463059</v>
      </c>
      <c r="K220">
        <v>7.6960143252478741E-2</v>
      </c>
      <c r="L220">
        <v>18.36124078530997</v>
      </c>
    </row>
    <row r="221" spans="1:12" x14ac:dyDescent="0.25">
      <c r="A221" s="1">
        <v>37476</v>
      </c>
      <c r="B221">
        <v>0</v>
      </c>
      <c r="C221">
        <v>0</v>
      </c>
      <c r="D221">
        <v>7.278321725359679</v>
      </c>
      <c r="E221">
        <v>2.9779857732240611</v>
      </c>
      <c r="F221">
        <v>84.454920210470107</v>
      </c>
      <c r="G221">
        <v>0.39563028599648598</v>
      </c>
      <c r="H221">
        <v>0</v>
      </c>
      <c r="I221">
        <v>0</v>
      </c>
      <c r="J221">
        <v>0.405545758240904</v>
      </c>
      <c r="K221">
        <v>5.6465133838977E-2</v>
      </c>
      <c r="L221">
        <v>14.653173869431903</v>
      </c>
    </row>
    <row r="222" spans="1:12" x14ac:dyDescent="0.25">
      <c r="A222" s="1">
        <v>37477</v>
      </c>
      <c r="B222">
        <v>0</v>
      </c>
      <c r="C222">
        <v>0</v>
      </c>
      <c r="D222">
        <v>7.5859341600579446</v>
      </c>
      <c r="E222">
        <v>2.9982822382437431</v>
      </c>
      <c r="F222">
        <v>81.456637972226702</v>
      </c>
      <c r="G222">
        <v>0.38158478981392852</v>
      </c>
      <c r="H222">
        <v>0</v>
      </c>
      <c r="I222">
        <v>0</v>
      </c>
      <c r="J222">
        <v>0.31169602769026317</v>
      </c>
      <c r="K222">
        <v>4.143720451985014E-2</v>
      </c>
      <c r="L222">
        <v>11.511028496310438</v>
      </c>
    </row>
    <row r="223" spans="1:12" x14ac:dyDescent="0.25">
      <c r="A223" s="1">
        <v>37478</v>
      </c>
      <c r="B223">
        <v>0</v>
      </c>
      <c r="C223">
        <v>0</v>
      </c>
      <c r="D223">
        <v>7.8599757080146206</v>
      </c>
      <c r="E223">
        <v>2.998630605099541</v>
      </c>
      <c r="F223">
        <v>78.458007367126513</v>
      </c>
      <c r="G223">
        <v>0.36753766170183283</v>
      </c>
      <c r="H223">
        <v>0</v>
      </c>
      <c r="I223">
        <v>0</v>
      </c>
      <c r="J223">
        <v>0.23621735059188495</v>
      </c>
      <c r="K223">
        <v>3.0416643122181661E-2</v>
      </c>
      <c r="L223">
        <v>8.8864818611086172</v>
      </c>
    </row>
    <row r="224" spans="1:12" x14ac:dyDescent="0.25">
      <c r="A224" s="1">
        <v>37479</v>
      </c>
      <c r="B224">
        <v>0</v>
      </c>
      <c r="C224">
        <v>0</v>
      </c>
      <c r="D224">
        <v>8.0136089909837498</v>
      </c>
      <c r="E224">
        <v>2.9451338395347419</v>
      </c>
      <c r="F224">
        <v>75.512873527592021</v>
      </c>
      <c r="G224">
        <v>0.3537411399559201</v>
      </c>
      <c r="H224">
        <v>0</v>
      </c>
      <c r="I224">
        <v>0</v>
      </c>
      <c r="J224">
        <v>0.17699421181309433</v>
      </c>
      <c r="K224">
        <v>2.2333684346755003E-2</v>
      </c>
      <c r="L224">
        <v>6.7554377295559762</v>
      </c>
    </row>
    <row r="225" spans="1:12" x14ac:dyDescent="0.25">
      <c r="A225" s="1">
        <v>37480</v>
      </c>
      <c r="B225">
        <v>0</v>
      </c>
      <c r="C225">
        <v>0</v>
      </c>
      <c r="D225">
        <v>8.9159238478165506</v>
      </c>
      <c r="E225">
        <v>3.1554095497366479</v>
      </c>
      <c r="F225">
        <v>72.357463977854707</v>
      </c>
      <c r="G225">
        <v>0.33895957862726001</v>
      </c>
      <c r="H225">
        <v>0</v>
      </c>
      <c r="I225">
        <v>0</v>
      </c>
      <c r="J225">
        <v>0.13148906426118193</v>
      </c>
      <c r="K225">
        <v>1.6404309566499995E-2</v>
      </c>
      <c r="L225">
        <v>5.0730435902240583</v>
      </c>
    </row>
    <row r="226" spans="1:12" x14ac:dyDescent="0.25">
      <c r="A226" s="1">
        <v>37481</v>
      </c>
      <c r="B226">
        <v>0</v>
      </c>
      <c r="C226">
        <v>0</v>
      </c>
      <c r="D226">
        <v>8.5549287313316409</v>
      </c>
      <c r="E226">
        <v>2.8976378160130856</v>
      </c>
      <c r="F226">
        <v>69.459826161842216</v>
      </c>
      <c r="G226">
        <v>0.32538555268529357</v>
      </c>
      <c r="H226">
        <v>0</v>
      </c>
      <c r="I226">
        <v>0</v>
      </c>
      <c r="J226">
        <v>9.7086785253115329E-2</v>
      </c>
      <c r="K226">
        <v>1.2053894790750818E-2</v>
      </c>
      <c r="L226">
        <v>3.7752638243167929</v>
      </c>
    </row>
    <row r="227" spans="1:12" x14ac:dyDescent="0.25">
      <c r="A227" s="1">
        <v>37482</v>
      </c>
      <c r="B227">
        <v>0</v>
      </c>
      <c r="C227">
        <v>0</v>
      </c>
      <c r="D227">
        <v>8.1936336817775128</v>
      </c>
      <c r="E227">
        <v>2.6692905430074516</v>
      </c>
      <c r="F227">
        <v>66.790535618834582</v>
      </c>
      <c r="G227">
        <v>0.31288122282143044</v>
      </c>
      <c r="H227">
        <v>0</v>
      </c>
      <c r="I227">
        <v>0</v>
      </c>
      <c r="J227">
        <v>7.1384969069967885E-2</v>
      </c>
      <c r="K227">
        <v>8.8612637186743018E-3</v>
      </c>
      <c r="L227">
        <v>2.7915727263069288</v>
      </c>
    </row>
    <row r="228" spans="1:12" x14ac:dyDescent="0.25">
      <c r="A228" s="1">
        <v>37483</v>
      </c>
      <c r="B228">
        <v>0.46435866366626355</v>
      </c>
      <c r="C228">
        <v>0.54815636375281407</v>
      </c>
      <c r="D228">
        <v>6.9440638854611123</v>
      </c>
      <c r="E228">
        <v>1.995504919495708</v>
      </c>
      <c r="F228">
        <v>64.795030699339804</v>
      </c>
      <c r="G228">
        <v>0.30353325138246617</v>
      </c>
      <c r="H228">
        <v>0</v>
      </c>
      <c r="I228">
        <v>0</v>
      </c>
      <c r="J228">
        <v>5.2342211031199022E-2</v>
      </c>
      <c r="K228">
        <v>6.5176921594475535E-3</v>
      </c>
      <c r="L228">
        <v>2.0552895781980762</v>
      </c>
    </row>
    <row r="229" spans="1:12" x14ac:dyDescent="0.25">
      <c r="A229" s="1">
        <v>37484</v>
      </c>
      <c r="B229">
        <v>21.158178985633423</v>
      </c>
      <c r="C229">
        <v>24.97636280720117</v>
      </c>
      <c r="D229">
        <v>3.4922585100776105</v>
      </c>
      <c r="E229">
        <v>3.3700803604023077</v>
      </c>
      <c r="F229">
        <v>82.645037766557564</v>
      </c>
      <c r="G229">
        <v>0.3871518657088272</v>
      </c>
      <c r="H229">
        <v>0.36195960235165503</v>
      </c>
      <c r="I229">
        <v>3.3425161655786537</v>
      </c>
      <c r="J229">
        <v>0.53094180028033511</v>
      </c>
      <c r="K229">
        <v>0.7908168872004222</v>
      </c>
      <c r="L229">
        <v>4.4938540800869404</v>
      </c>
    </row>
    <row r="230" spans="1:12" x14ac:dyDescent="0.25">
      <c r="A230" s="1">
        <v>37485</v>
      </c>
      <c r="B230">
        <v>7.5477929721311039</v>
      </c>
      <c r="C230">
        <v>8.9098601440888761</v>
      </c>
      <c r="D230">
        <v>7.0979538679022207</v>
      </c>
      <c r="E230">
        <v>3.3524365296296428</v>
      </c>
      <c r="F230">
        <v>85.536177468832051</v>
      </c>
      <c r="G230">
        <v>0.40069545114370841</v>
      </c>
      <c r="H230">
        <v>0.11089750828719043</v>
      </c>
      <c r="I230">
        <v>0.9768775281834734</v>
      </c>
      <c r="J230">
        <v>1.095541382400401</v>
      </c>
      <c r="K230">
        <v>0.81446762103865333</v>
      </c>
      <c r="L230">
        <v>10.943605878508277</v>
      </c>
    </row>
    <row r="231" spans="1:12" x14ac:dyDescent="0.25">
      <c r="A231" s="1">
        <v>37486</v>
      </c>
      <c r="B231">
        <v>16.619456465294064</v>
      </c>
      <c r="C231">
        <v>19.618586959563775</v>
      </c>
      <c r="D231">
        <v>7.0586626360813813</v>
      </c>
      <c r="E231">
        <v>5.9751521043290534</v>
      </c>
      <c r="F231">
        <v>95.735486413411095</v>
      </c>
      <c r="G231">
        <v>0.44847426029602477</v>
      </c>
      <c r="H231">
        <v>0.15601779630331608</v>
      </c>
      <c r="I231">
        <v>2.6401327750939965</v>
      </c>
      <c r="J231">
        <v>1.773480176466157</v>
      </c>
      <c r="K231">
        <v>1.2268036042925587</v>
      </c>
      <c r="L231">
        <v>27.045758487436483</v>
      </c>
    </row>
    <row r="232" spans="1:12" x14ac:dyDescent="0.25">
      <c r="A232" s="1">
        <v>37487</v>
      </c>
      <c r="B232">
        <v>3.990237147308179</v>
      </c>
      <c r="C232">
        <v>4.7103113526744211</v>
      </c>
      <c r="D232">
        <v>7.6747819004826079</v>
      </c>
      <c r="E232">
        <v>3.5939763049428435</v>
      </c>
      <c r="F232">
        <v>95.256012091145394</v>
      </c>
      <c r="G232">
        <v>0.44622815595097914</v>
      </c>
      <c r="H232">
        <v>2.8555542964531267E-2</v>
      </c>
      <c r="I232">
        <v>0.52850303483902872</v>
      </c>
      <c r="J232">
        <v>2.3356757086937456</v>
      </c>
      <c r="K232">
        <v>1.0189001322623747</v>
      </c>
      <c r="L232">
        <v>39.889478765979995</v>
      </c>
    </row>
    <row r="233" spans="1:12" x14ac:dyDescent="0.25">
      <c r="A233" s="1">
        <v>37488</v>
      </c>
      <c r="B233">
        <v>2.3834516184871068</v>
      </c>
      <c r="C233">
        <v>2.8135669141076711</v>
      </c>
      <c r="D233">
        <v>7.2507008621674514</v>
      </c>
      <c r="E233">
        <v>3.6078727657948759</v>
      </c>
      <c r="F233">
        <v>93.85622163567362</v>
      </c>
      <c r="G233">
        <v>0.43967081746964598</v>
      </c>
      <c r="H233">
        <v>2.0032719865278228E-2</v>
      </c>
      <c r="I233">
        <v>0.2998286209459029</v>
      </c>
      <c r="J233">
        <v>2.6338847760810657</v>
      </c>
      <c r="K233">
        <v>0.81555706053885568</v>
      </c>
      <c r="L233">
        <v>57.529953195887551</v>
      </c>
    </row>
    <row r="234" spans="1:12" x14ac:dyDescent="0.25">
      <c r="A234" s="1">
        <v>37489</v>
      </c>
      <c r="B234">
        <v>2.2693439501471322E-2</v>
      </c>
      <c r="C234">
        <v>2.6788674900467341E-2</v>
      </c>
      <c r="D234">
        <v>7.2626576533642497</v>
      </c>
      <c r="E234">
        <v>3.1904809801722864</v>
      </c>
      <c r="F234">
        <v>90.67647741426579</v>
      </c>
      <c r="G234">
        <v>0.42477526002224303</v>
      </c>
      <c r="H234">
        <v>3.0557864942545808E-5</v>
      </c>
      <c r="I234">
        <v>6.7559560803622865E-4</v>
      </c>
      <c r="J234">
        <v>2.6157084353879028</v>
      </c>
      <c r="K234">
        <v>0.59844938149522908</v>
      </c>
      <c r="L234">
        <v>64.859145795894975</v>
      </c>
    </row>
    <row r="235" spans="1:12" x14ac:dyDescent="0.25">
      <c r="A235" s="1">
        <v>37490</v>
      </c>
      <c r="B235">
        <v>3.9016790721827954E-2</v>
      </c>
      <c r="C235">
        <v>4.6057721758698225E-2</v>
      </c>
      <c r="D235">
        <v>7.0227814540887659</v>
      </c>
      <c r="E235">
        <v>2.9735480618640646</v>
      </c>
      <c r="F235">
        <v>87.702929352403103</v>
      </c>
      <c r="G235">
        <v>0.41084563144397096</v>
      </c>
      <c r="H235">
        <v>0</v>
      </c>
      <c r="I235">
        <v>0</v>
      </c>
      <c r="J235">
        <v>2.4058801927919298</v>
      </c>
      <c r="K235">
        <v>0.43900087844893942</v>
      </c>
      <c r="L235">
        <v>66.269978544750771</v>
      </c>
    </row>
    <row r="236" spans="1:12" x14ac:dyDescent="0.25">
      <c r="A236" s="1">
        <v>37491</v>
      </c>
      <c r="B236">
        <v>0</v>
      </c>
      <c r="C236">
        <v>0</v>
      </c>
      <c r="D236">
        <v>7.8763720490297251</v>
      </c>
      <c r="E236">
        <v>3.2372471601122452</v>
      </c>
      <c r="F236">
        <v>84.465682192289862</v>
      </c>
      <c r="G236">
        <v>0.39568070065480204</v>
      </c>
      <c r="H236">
        <v>0</v>
      </c>
      <c r="I236">
        <v>0</v>
      </c>
      <c r="J236">
        <v>2.089502185328473</v>
      </c>
      <c r="K236">
        <v>0.32203583406382791</v>
      </c>
      <c r="L236">
        <v>62.598252927995233</v>
      </c>
    </row>
    <row r="237" spans="1:12" x14ac:dyDescent="0.25">
      <c r="A237" s="1">
        <v>37492</v>
      </c>
      <c r="B237">
        <v>0.14019387225203361</v>
      </c>
      <c r="C237">
        <v>0.16549311824476359</v>
      </c>
      <c r="D237">
        <v>8.1607031926645632</v>
      </c>
      <c r="E237">
        <v>3.2037584307250242</v>
      </c>
      <c r="F237">
        <v>81.304658832317372</v>
      </c>
      <c r="G237">
        <v>0.38087284135151034</v>
      </c>
      <c r="H237">
        <v>1.6899935310578026E-4</v>
      </c>
      <c r="I237">
        <v>1.8867577969497657E-3</v>
      </c>
      <c r="J237">
        <v>1.735767790347627</v>
      </c>
      <c r="K237">
        <v>0.23671944098031583</v>
      </c>
      <c r="L237">
        <v>55.488138003886057</v>
      </c>
    </row>
    <row r="238" spans="1:12" x14ac:dyDescent="0.25">
      <c r="A238" s="1">
        <v>37493</v>
      </c>
      <c r="B238">
        <v>8.708862731521581</v>
      </c>
      <c r="C238">
        <v>10.280455391189138</v>
      </c>
      <c r="D238">
        <v>6.8765573285135781</v>
      </c>
      <c r="E238">
        <v>4.500296473773469</v>
      </c>
      <c r="F238">
        <v>84.718258113383214</v>
      </c>
      <c r="G238">
        <v>0.396863896182646</v>
      </c>
      <c r="H238">
        <v>5.5911521147479083E-2</v>
      </c>
      <c r="I238">
        <v>0.84744701406165346</v>
      </c>
      <c r="J238">
        <v>1.4965134330686634</v>
      </c>
      <c r="K238">
        <v>0.37281085396799662</v>
      </c>
      <c r="L238">
        <v>48.049369884420344</v>
      </c>
    </row>
    <row r="239" spans="1:12" x14ac:dyDescent="0.25">
      <c r="A239" s="1">
        <v>37494</v>
      </c>
      <c r="B239">
        <v>40.277722001036871</v>
      </c>
      <c r="C239">
        <v>47.546199435623457</v>
      </c>
      <c r="D239">
        <v>0.51646312515489423</v>
      </c>
      <c r="E239">
        <v>0.49397175740629318</v>
      </c>
      <c r="F239">
        <v>118.92296717335262</v>
      </c>
      <c r="G239">
        <v>0.55709634675033248</v>
      </c>
      <c r="H239">
        <v>2.9716498517402292</v>
      </c>
      <c r="I239">
        <v>9.859399146394761</v>
      </c>
      <c r="J239">
        <v>3.8555920797436687</v>
      </c>
      <c r="K239">
        <v>2.6118521473194267</v>
      </c>
      <c r="L239">
        <v>45.611887577715599</v>
      </c>
    </row>
    <row r="240" spans="1:12" x14ac:dyDescent="0.25">
      <c r="A240" s="1">
        <v>37495</v>
      </c>
      <c r="B240">
        <v>34.660498528647416</v>
      </c>
      <c r="C240">
        <v>40.915297432629487</v>
      </c>
      <c r="D240">
        <v>0.4284557377393467</v>
      </c>
      <c r="E240">
        <v>0.4284557377393467</v>
      </c>
      <c r="F240">
        <v>146.25807209963966</v>
      </c>
      <c r="G240">
        <v>0.68514803814711689</v>
      </c>
      <c r="H240">
        <v>0.98819845787601224</v>
      </c>
      <c r="I240">
        <v>12.163538310725688</v>
      </c>
      <c r="J240">
        <v>6.6601268058962981</v>
      </c>
      <c r="K240">
        <v>4.7472564864708842</v>
      </c>
      <c r="L240">
        <v>90.525871929342898</v>
      </c>
    </row>
    <row r="241" spans="1:12" x14ac:dyDescent="0.25">
      <c r="A241" s="1">
        <v>37496</v>
      </c>
      <c r="B241">
        <v>38.20552189717754</v>
      </c>
      <c r="C241">
        <v>45.100052173221457</v>
      </c>
      <c r="D241">
        <v>1.6586325644677715</v>
      </c>
      <c r="E241">
        <v>1.6586325644677715</v>
      </c>
      <c r="F241">
        <v>170.51746204493489</v>
      </c>
      <c r="G241">
        <v>0.79879149856646614</v>
      </c>
      <c r="H241">
        <v>3.963447258386247</v>
      </c>
      <c r="I241">
        <v>15.218582405072777</v>
      </c>
      <c r="J241">
        <v>12.363690081381794</v>
      </c>
      <c r="K241">
        <v>7.0410698248755077</v>
      </c>
      <c r="L241">
        <v>167.67881617207706</v>
      </c>
    </row>
    <row r="242" spans="1:12" x14ac:dyDescent="0.25">
      <c r="A242" s="1">
        <v>37497</v>
      </c>
      <c r="B242">
        <v>6.6136402977323971</v>
      </c>
      <c r="C242">
        <v>7.8071312122209271</v>
      </c>
      <c r="D242">
        <v>2.1486799628992945</v>
      </c>
      <c r="E242">
        <v>1.7376680891807235</v>
      </c>
      <c r="F242">
        <v>173.03593728396925</v>
      </c>
      <c r="G242">
        <v>0.81058933197404925</v>
      </c>
      <c r="H242">
        <v>0.19237912291401738</v>
      </c>
      <c r="I242">
        <v>3.1180623988277651</v>
      </c>
      <c r="J242">
        <v>15.487200028236224</v>
      </c>
      <c r="K242">
        <v>5.8836392693860597</v>
      </c>
      <c r="L242">
        <v>370.12914361294975</v>
      </c>
    </row>
    <row r="243" spans="1:12" x14ac:dyDescent="0.25">
      <c r="A243" s="1">
        <v>37498</v>
      </c>
      <c r="B243">
        <v>12.674086896313367</v>
      </c>
      <c r="C243">
        <v>14.961239943534672</v>
      </c>
      <c r="D243">
        <v>0.5652495353419309</v>
      </c>
      <c r="E243">
        <v>0.5446793243979533</v>
      </c>
      <c r="F243">
        <v>178.99307050051638</v>
      </c>
      <c r="G243">
        <v>0.83849560803599765</v>
      </c>
      <c r="H243">
        <v>0.16919416372926682</v>
      </c>
      <c r="I243">
        <v>8.280322859510445</v>
      </c>
      <c r="J243">
        <v>16.527494327675971</v>
      </c>
      <c r="K243">
        <v>6.2632114164000399</v>
      </c>
      <c r="L243">
        <v>473.63905359783706</v>
      </c>
    </row>
    <row r="244" spans="1:12" x14ac:dyDescent="0.25">
      <c r="A244" s="1">
        <v>37499</v>
      </c>
      <c r="B244">
        <v>46.553695689803554</v>
      </c>
      <c r="C244">
        <v>54.954729060290084</v>
      </c>
      <c r="D244">
        <v>0.46201041188500708</v>
      </c>
      <c r="E244">
        <v>0.46201041188500708</v>
      </c>
      <c r="F244">
        <v>193.09164776236224</v>
      </c>
      <c r="G244">
        <v>0.90454059559085154</v>
      </c>
      <c r="H244">
        <v>16.913116499438424</v>
      </c>
      <c r="I244">
        <v>23.48102488712194</v>
      </c>
      <c r="J244">
        <v>28.21820858725113</v>
      </c>
      <c r="K244">
        <v>10.115287464148222</v>
      </c>
      <c r="L244">
        <v>529.06602377161323</v>
      </c>
    </row>
    <row r="245" spans="1:12" x14ac:dyDescent="0.25">
      <c r="A245" s="1">
        <v>37500</v>
      </c>
      <c r="B245">
        <v>22.980716634931511</v>
      </c>
      <c r="C245">
        <v>27.12779377815469</v>
      </c>
      <c r="D245">
        <v>2.1898140267196196</v>
      </c>
      <c r="E245">
        <v>2.121836240467871</v>
      </c>
      <c r="F245">
        <v>199.27686421741612</v>
      </c>
      <c r="G245">
        <v>0.93351533085748251</v>
      </c>
      <c r="H245">
        <v>0.5054589582131227</v>
      </c>
      <c r="I245">
        <v>18.265791528989901</v>
      </c>
      <c r="J245">
        <v>31.325038755499129</v>
      </c>
      <c r="K245">
        <v>11.734638436915866</v>
      </c>
      <c r="L245">
        <v>708.67631072516701</v>
      </c>
    </row>
    <row r="246" spans="1:12" x14ac:dyDescent="0.25">
      <c r="A246" s="1">
        <v>37501</v>
      </c>
      <c r="B246">
        <v>2.0714557728924765</v>
      </c>
      <c r="C246">
        <v>2.4452686102129522</v>
      </c>
      <c r="D246">
        <v>6.7137639275418222</v>
      </c>
      <c r="E246">
        <v>4.3043504533719972</v>
      </c>
      <c r="F246">
        <v>195.27764026701325</v>
      </c>
      <c r="G246">
        <v>0.91478090885673591</v>
      </c>
      <c r="H246">
        <v>1.061581801440073E-3</v>
      </c>
      <c r="I246">
        <v>9.2229598835568652E-2</v>
      </c>
      <c r="J246">
        <v>32.147327676416509</v>
      </c>
      <c r="K246">
        <v>8.6121897891687471</v>
      </c>
      <c r="L246">
        <v>874.27409830026568</v>
      </c>
    </row>
    <row r="247" spans="1:12" x14ac:dyDescent="0.25">
      <c r="A247" s="1">
        <v>37502</v>
      </c>
      <c r="B247">
        <v>4.1197853557210271E-2</v>
      </c>
      <c r="C247">
        <v>4.8632377012290062E-2</v>
      </c>
      <c r="D247">
        <v>6.4322375634010776</v>
      </c>
      <c r="E247">
        <v>5.8264885986898145</v>
      </c>
      <c r="F247">
        <v>189.45115166832701</v>
      </c>
      <c r="G247">
        <v>0.8874866393824441</v>
      </c>
      <c r="H247">
        <v>0</v>
      </c>
      <c r="I247">
        <v>0</v>
      </c>
      <c r="J247">
        <v>29.642327077247238</v>
      </c>
      <c r="K247">
        <v>6.3058775105825067</v>
      </c>
      <c r="L247">
        <v>906.95999891033989</v>
      </c>
    </row>
    <row r="248" spans="1:12" x14ac:dyDescent="0.25">
      <c r="A248" s="1">
        <v>37503</v>
      </c>
      <c r="B248">
        <v>0</v>
      </c>
      <c r="C248">
        <v>0</v>
      </c>
      <c r="D248">
        <v>6.7626719322154161</v>
      </c>
      <c r="E248">
        <v>5.9972509842039896</v>
      </c>
      <c r="F248">
        <v>183.45390068411649</v>
      </c>
      <c r="G248">
        <v>0.85939243106206453</v>
      </c>
      <c r="H248">
        <v>0</v>
      </c>
      <c r="I248">
        <v>0</v>
      </c>
      <c r="J248">
        <v>25.460065048839681</v>
      </c>
      <c r="K248">
        <v>4.6174574276624867</v>
      </c>
      <c r="L248">
        <v>844.01032671925452</v>
      </c>
    </row>
    <row r="249" spans="1:12" x14ac:dyDescent="0.25">
      <c r="A249" s="1">
        <v>37504</v>
      </c>
      <c r="B249">
        <v>1.9930240609312069</v>
      </c>
      <c r="C249">
        <v>2.3526831899429146</v>
      </c>
      <c r="D249">
        <v>6.2735459497842569</v>
      </c>
      <c r="E249">
        <v>5.0349386713929887</v>
      </c>
      <c r="F249">
        <v>179.64711419769583</v>
      </c>
      <c r="G249">
        <v>0.84155948512359513</v>
      </c>
      <c r="H249">
        <v>1.1201822652662395E-2</v>
      </c>
      <c r="I249">
        <v>0.51584569331473118</v>
      </c>
      <c r="J249">
        <v>20.853952919768695</v>
      </c>
      <c r="K249">
        <v>3.505807499869015</v>
      </c>
      <c r="L249">
        <v>728.92934007686119</v>
      </c>
    </row>
    <row r="250" spans="1:12" x14ac:dyDescent="0.25">
      <c r="A250" s="1">
        <v>37505</v>
      </c>
      <c r="B250">
        <v>0</v>
      </c>
      <c r="C250">
        <v>0</v>
      </c>
      <c r="D250">
        <v>4.5509925146769072</v>
      </c>
      <c r="E250">
        <v>3.8219920531058382</v>
      </c>
      <c r="F250">
        <v>175.82512214458606</v>
      </c>
      <c r="G250">
        <v>0.82365530848973278</v>
      </c>
      <c r="H250">
        <v>0</v>
      </c>
      <c r="I250">
        <v>0</v>
      </c>
      <c r="J250">
        <v>16.54745684355283</v>
      </c>
      <c r="K250">
        <v>2.5669569024233954</v>
      </c>
      <c r="L250">
        <v>597.76634909592053</v>
      </c>
    </row>
    <row r="251" spans="1:12" x14ac:dyDescent="0.25">
      <c r="A251" s="1">
        <v>37506</v>
      </c>
      <c r="B251">
        <v>0</v>
      </c>
      <c r="C251">
        <v>0</v>
      </c>
      <c r="D251">
        <v>5.3066184847861768</v>
      </c>
      <c r="E251">
        <v>4.3725300872315112</v>
      </c>
      <c r="F251">
        <v>171.4525920573559</v>
      </c>
      <c r="G251">
        <v>0.8031721285325627</v>
      </c>
      <c r="H251">
        <v>0</v>
      </c>
      <c r="I251">
        <v>0</v>
      </c>
      <c r="J251">
        <v>12.829883491504205</v>
      </c>
      <c r="K251">
        <v>1.879693160422458</v>
      </c>
      <c r="L251">
        <v>473.19409435723043</v>
      </c>
    </row>
    <row r="252" spans="1:12" x14ac:dyDescent="0.25">
      <c r="A252" s="1">
        <v>37507</v>
      </c>
      <c r="B252">
        <v>1.6617621602908052E-3</v>
      </c>
      <c r="C252">
        <v>1.9616420979747294E-3</v>
      </c>
      <c r="D252">
        <v>5.3578665078058823</v>
      </c>
      <c r="E252">
        <v>4.2943742456559439</v>
      </c>
      <c r="F252">
        <v>167.15821781170095</v>
      </c>
      <c r="G252">
        <v>0.78305507073711311</v>
      </c>
      <c r="H252">
        <v>0</v>
      </c>
      <c r="I252">
        <v>0</v>
      </c>
      <c r="J252">
        <v>9.7959690094099088</v>
      </c>
      <c r="K252">
        <v>1.3765718377784602</v>
      </c>
      <c r="L252">
        <v>366.81404402318799</v>
      </c>
    </row>
    <row r="253" spans="1:12" x14ac:dyDescent="0.25">
      <c r="A253" s="1">
        <v>37508</v>
      </c>
      <c r="B253">
        <v>0</v>
      </c>
      <c r="C253">
        <v>0</v>
      </c>
      <c r="D253">
        <v>5.5324897012877656</v>
      </c>
      <c r="E253">
        <v>4.3335814350984583</v>
      </c>
      <c r="F253">
        <v>162.82463637660493</v>
      </c>
      <c r="G253">
        <v>0.76275434629990801</v>
      </c>
      <c r="H253">
        <v>0</v>
      </c>
      <c r="I253">
        <v>0</v>
      </c>
      <c r="J253">
        <v>7.3965463706111958</v>
      </c>
      <c r="K253">
        <v>1.0082329218702941</v>
      </c>
      <c r="L253">
        <v>280.29693183921466</v>
      </c>
    </row>
    <row r="254" spans="1:12" x14ac:dyDescent="0.25">
      <c r="A254" s="1">
        <v>37509</v>
      </c>
      <c r="B254">
        <v>8.4178639432231472E-2</v>
      </c>
      <c r="C254">
        <v>9.9369432525532389E-2</v>
      </c>
      <c r="D254">
        <v>5.1532824327848203</v>
      </c>
      <c r="E254">
        <v>3.8372132610573719</v>
      </c>
      <c r="F254">
        <v>158.98742311554318</v>
      </c>
      <c r="G254">
        <v>0.7447788656989246</v>
      </c>
      <c r="H254">
        <v>0</v>
      </c>
      <c r="I254">
        <v>0</v>
      </c>
      <c r="J254">
        <v>5.5375641334810854</v>
      </c>
      <c r="K254">
        <v>0.73855102022325614</v>
      </c>
      <c r="L254">
        <v>211.88491484402238</v>
      </c>
    </row>
    <row r="255" spans="1:12" x14ac:dyDescent="0.25">
      <c r="A255" s="1">
        <v>37510</v>
      </c>
      <c r="B255">
        <v>2.6949627834516043</v>
      </c>
      <c r="C255">
        <v>3.1812930723905128</v>
      </c>
      <c r="D255">
        <v>6.5119062711247953</v>
      </c>
      <c r="E255">
        <v>5.1554534494763145</v>
      </c>
      <c r="F255">
        <v>156.24828044388181</v>
      </c>
      <c r="G255">
        <v>0.73194731253571943</v>
      </c>
      <c r="H255">
        <v>1.8557006882824398E-2</v>
      </c>
      <c r="I255">
        <v>0.54094327793020891</v>
      </c>
      <c r="J255">
        <v>4.1798486224268547</v>
      </c>
      <c r="K255">
        <v>0.66577063880310239</v>
      </c>
      <c r="L255">
        <v>165.17384697838378</v>
      </c>
    </row>
    <row r="256" spans="1:12" x14ac:dyDescent="0.25">
      <c r="A256" s="1">
        <v>37511</v>
      </c>
      <c r="B256">
        <v>0</v>
      </c>
      <c r="C256">
        <v>0</v>
      </c>
      <c r="D256">
        <v>5.3735738133950557</v>
      </c>
      <c r="E256">
        <v>3.9240614609761377</v>
      </c>
      <c r="F256">
        <v>152.32421898290568</v>
      </c>
      <c r="G256">
        <v>0.71356499029558418</v>
      </c>
      <c r="H256">
        <v>0</v>
      </c>
      <c r="I256">
        <v>0</v>
      </c>
      <c r="J256">
        <v>3.1226834808240951</v>
      </c>
      <c r="K256">
        <v>0.48966800628298396</v>
      </c>
      <c r="L256">
        <v>124.1555420270499</v>
      </c>
    </row>
    <row r="257" spans="1:12" x14ac:dyDescent="0.25">
      <c r="A257" s="1">
        <v>37512</v>
      </c>
      <c r="B257">
        <v>0</v>
      </c>
      <c r="C257">
        <v>0</v>
      </c>
      <c r="D257">
        <v>5.4301260581351798</v>
      </c>
      <c r="E257">
        <v>3.8680754336916188</v>
      </c>
      <c r="F257">
        <v>148.45614354921526</v>
      </c>
      <c r="G257">
        <v>0.69544493540387786</v>
      </c>
      <c r="H257">
        <v>0</v>
      </c>
      <c r="I257">
        <v>0</v>
      </c>
      <c r="J257">
        <v>2.3214987304423471</v>
      </c>
      <c r="K257">
        <v>0.36019178218814329</v>
      </c>
      <c r="L257">
        <v>92.401757867188877</v>
      </c>
    </row>
    <row r="258" spans="1:12" x14ac:dyDescent="0.25">
      <c r="A258" s="1">
        <v>37513</v>
      </c>
      <c r="B258">
        <v>0</v>
      </c>
      <c r="C258">
        <v>0</v>
      </c>
      <c r="D258">
        <v>2.2293592559133701</v>
      </c>
      <c r="E258">
        <v>1.5541210109038575</v>
      </c>
      <c r="F258">
        <v>146.90202253831251</v>
      </c>
      <c r="G258">
        <v>0.68816463322038168</v>
      </c>
      <c r="H258">
        <v>0</v>
      </c>
      <c r="I258">
        <v>0</v>
      </c>
      <c r="J258">
        <v>1.7227337675086802</v>
      </c>
      <c r="K258">
        <v>0.26499138503897235</v>
      </c>
      <c r="L258">
        <v>68.618480827984982</v>
      </c>
    </row>
    <row r="259" spans="1:12" x14ac:dyDescent="0.25">
      <c r="A259" s="1">
        <v>37514</v>
      </c>
      <c r="B259">
        <v>20.724285961572193</v>
      </c>
      <c r="C259">
        <v>24.464169881910866</v>
      </c>
      <c r="D259">
        <v>2.6989652700711249</v>
      </c>
      <c r="E259">
        <v>2.6729882950679138</v>
      </c>
      <c r="F259">
        <v>160.04075294237663</v>
      </c>
      <c r="G259">
        <v>0.7497132043922804</v>
      </c>
      <c r="H259">
        <v>0.42608102209131143</v>
      </c>
      <c r="I259">
        <v>8.2015226941124695</v>
      </c>
      <c r="J259">
        <v>2.2508980819761342</v>
      </c>
      <c r="K259">
        <v>2.1038222580113874</v>
      </c>
      <c r="L259">
        <v>92.158006626704434</v>
      </c>
    </row>
    <row r="260" spans="1:12" x14ac:dyDescent="0.25">
      <c r="A260" s="1">
        <v>37515</v>
      </c>
      <c r="B260">
        <v>23.494685823091945</v>
      </c>
      <c r="C260">
        <v>27.734513332040517</v>
      </c>
      <c r="D260">
        <v>1.7851583831884807</v>
      </c>
      <c r="E260">
        <v>1.7851583831884807</v>
      </c>
      <c r="F260">
        <v>174.05132422577236</v>
      </c>
      <c r="G260">
        <v>0.8153459266778571</v>
      </c>
      <c r="H260">
        <v>0.60442334125229458</v>
      </c>
      <c r="I260">
        <v>11.334360324201366</v>
      </c>
      <c r="J260">
        <v>4.017086255196971</v>
      </c>
      <c r="K260">
        <v>4.1904663567888694</v>
      </c>
      <c r="L260">
        <v>113.64676344725498</v>
      </c>
    </row>
    <row r="261" spans="1:12" x14ac:dyDescent="0.25">
      <c r="A261" s="1">
        <v>37516</v>
      </c>
      <c r="B261">
        <v>26.644105937337493</v>
      </c>
      <c r="C261">
        <v>31.452274650683727</v>
      </c>
      <c r="D261">
        <v>5.841812565101506</v>
      </c>
      <c r="E261">
        <v>5.176465318695251</v>
      </c>
      <c r="F261">
        <v>183.61259391493391</v>
      </c>
      <c r="G261">
        <v>0.86013583177971231</v>
      </c>
      <c r="H261">
        <v>3.9678933511387946</v>
      </c>
      <c r="I261">
        <v>12.390546949593473</v>
      </c>
      <c r="J261">
        <v>8.9977831679186711</v>
      </c>
      <c r="K261">
        <v>5.94581841705289</v>
      </c>
      <c r="L261">
        <v>240.6976986128966</v>
      </c>
    </row>
    <row r="262" spans="1:12" x14ac:dyDescent="0.25">
      <c r="A262" s="1">
        <v>37517</v>
      </c>
      <c r="B262">
        <v>3.0154059200277063E-2</v>
      </c>
      <c r="C262">
        <v>3.5595630569499548E-2</v>
      </c>
      <c r="D262">
        <v>3.5626698242097365</v>
      </c>
      <c r="E262">
        <v>3.0620050336037039</v>
      </c>
      <c r="F262">
        <v>180.55058888132925</v>
      </c>
      <c r="G262">
        <v>0.84579182524760887</v>
      </c>
      <c r="H262">
        <v>0</v>
      </c>
      <c r="I262">
        <v>0</v>
      </c>
      <c r="J262">
        <v>10.388026776529792</v>
      </c>
      <c r="K262">
        <v>4.3734453905299961</v>
      </c>
      <c r="L262">
        <v>357.86731327512831</v>
      </c>
    </row>
    <row r="263" spans="1:12" x14ac:dyDescent="0.25">
      <c r="A263" s="1">
        <v>37518</v>
      </c>
      <c r="B263">
        <v>0.22300501990652516</v>
      </c>
      <c r="C263">
        <v>0.26324828279383827</v>
      </c>
      <c r="D263">
        <v>4.6227062408669335</v>
      </c>
      <c r="E263">
        <v>3.8020334761158154</v>
      </c>
      <c r="F263">
        <v>176.82183601096952</v>
      </c>
      <c r="G263">
        <v>0.8283244289036914</v>
      </c>
      <c r="H263">
        <v>1.0355836858078392E-4</v>
      </c>
      <c r="I263">
        <v>3.6715895390734238E-3</v>
      </c>
      <c r="J263">
        <v>9.8209308969352112</v>
      </c>
      <c r="K263">
        <v>3.2179195735186461</v>
      </c>
      <c r="L263">
        <v>371.98838261028556</v>
      </c>
    </row>
    <row r="264" spans="1:12" x14ac:dyDescent="0.25">
      <c r="A264" s="1">
        <v>37519</v>
      </c>
      <c r="B264">
        <v>2.2201661762159794</v>
      </c>
      <c r="C264">
        <v>2.6208151442098444</v>
      </c>
      <c r="D264">
        <v>5.5346756999495614</v>
      </c>
      <c r="E264">
        <v>4.4048123443902947</v>
      </c>
      <c r="F264">
        <v>173.98997906116213</v>
      </c>
      <c r="G264">
        <v>0.81505855437369223</v>
      </c>
      <c r="H264">
        <v>1.4881577422856576E-2</v>
      </c>
      <c r="I264">
        <v>0.53666228764250923</v>
      </c>
      <c r="J264">
        <v>8.4708252390033572</v>
      </c>
      <c r="K264">
        <v>2.5072243629797777</v>
      </c>
      <c r="L264">
        <v>337.42268145005932</v>
      </c>
    </row>
    <row r="265" spans="1:12" x14ac:dyDescent="0.25">
      <c r="A265" s="1">
        <v>37520</v>
      </c>
      <c r="B265">
        <v>0</v>
      </c>
      <c r="C265">
        <v>0</v>
      </c>
      <c r="D265">
        <v>5.8538639297891688</v>
      </c>
      <c r="E265">
        <v>4.7734635091679563</v>
      </c>
      <c r="F265">
        <v>169.21651555199176</v>
      </c>
      <c r="G265">
        <v>0.79269719604643674</v>
      </c>
      <c r="H265">
        <v>0</v>
      </c>
      <c r="I265">
        <v>0</v>
      </c>
      <c r="J265">
        <v>6.9850890704197619</v>
      </c>
      <c r="K265">
        <v>1.8433313749089624</v>
      </c>
      <c r="L265">
        <v>284.29281173081159</v>
      </c>
    </row>
    <row r="266" spans="1:12" x14ac:dyDescent="0.25">
      <c r="A266" s="1">
        <v>37521</v>
      </c>
      <c r="B266">
        <v>2.6068893889562114E-2</v>
      </c>
      <c r="C266">
        <v>3.0773260411978396E-2</v>
      </c>
      <c r="D266">
        <v>5.5927816520223494</v>
      </c>
      <c r="E266">
        <v>4.4134143579556966</v>
      </c>
      <c r="F266">
        <v>164.80310119403711</v>
      </c>
      <c r="G266">
        <v>0.77202249313618476</v>
      </c>
      <c r="H266">
        <v>0</v>
      </c>
      <c r="I266">
        <v>0</v>
      </c>
      <c r="J266">
        <v>5.5742968771224755</v>
      </c>
      <c r="K266">
        <v>1.3553019863041997</v>
      </c>
      <c r="L266">
        <v>229.10189357176793</v>
      </c>
    </row>
    <row r="267" spans="1:12" x14ac:dyDescent="0.25">
      <c r="A267" s="1">
        <v>37522</v>
      </c>
      <c r="B267">
        <v>0.47753159079106755</v>
      </c>
      <c r="C267">
        <v>0.56370646413363446</v>
      </c>
      <c r="D267">
        <v>1.5962221675644188</v>
      </c>
      <c r="E267">
        <v>1.1887210073974599</v>
      </c>
      <c r="F267">
        <v>163.95330112643609</v>
      </c>
      <c r="G267">
        <v>0.76804159252144111</v>
      </c>
      <c r="H267">
        <v>3.3950948299209236E-3</v>
      </c>
      <c r="I267">
        <v>0.1287232741498803</v>
      </c>
      <c r="J267">
        <v>4.3727073661626603</v>
      </c>
      <c r="K267">
        <v>1.0270736883090135</v>
      </c>
      <c r="L267">
        <v>182.15899221533496</v>
      </c>
    </row>
    <row r="268" spans="1:12" x14ac:dyDescent="0.25">
      <c r="A268" s="1">
        <v>37523</v>
      </c>
      <c r="B268">
        <v>0</v>
      </c>
      <c r="C268">
        <v>0</v>
      </c>
      <c r="D268">
        <v>4.706825306806647</v>
      </c>
      <c r="E268">
        <v>3.6034718785773001</v>
      </c>
      <c r="F268">
        <v>160.34982924785604</v>
      </c>
      <c r="G268">
        <v>0.75116107678180777</v>
      </c>
      <c r="H268">
        <v>0</v>
      </c>
      <c r="I268">
        <v>0</v>
      </c>
      <c r="J268">
        <v>3.3760283374360691</v>
      </c>
      <c r="K268">
        <v>0.75607038676773075</v>
      </c>
      <c r="L268">
        <v>141.67629032295599</v>
      </c>
    </row>
    <row r="269" spans="1:12" x14ac:dyDescent="0.25">
      <c r="A269" s="1">
        <v>37524</v>
      </c>
      <c r="B269">
        <v>0</v>
      </c>
      <c r="C269">
        <v>0</v>
      </c>
      <c r="D269">
        <v>2.2288890905644716</v>
      </c>
      <c r="E269">
        <v>1.6625259829388643</v>
      </c>
      <c r="F269">
        <v>158.68730326491939</v>
      </c>
      <c r="G269">
        <v>0.74337294995075609</v>
      </c>
      <c r="H269">
        <v>0</v>
      </c>
      <c r="I269">
        <v>0</v>
      </c>
      <c r="J269">
        <v>2.5756324010385678</v>
      </c>
      <c r="K269">
        <v>0.55661963439181339</v>
      </c>
      <c r="L269">
        <v>108.88777739900517</v>
      </c>
    </row>
    <row r="270" spans="1:12" x14ac:dyDescent="0.25">
      <c r="A270" s="1">
        <v>37525</v>
      </c>
      <c r="B270">
        <v>0.3988229184697899</v>
      </c>
      <c r="C270">
        <v>0.47079410351392448</v>
      </c>
      <c r="D270">
        <v>0.9880038427021296</v>
      </c>
      <c r="E270">
        <v>0.70748945878554392</v>
      </c>
      <c r="F270">
        <v>158.26644891931747</v>
      </c>
      <c r="G270">
        <v>0.74140145172779892</v>
      </c>
      <c r="H270">
        <v>2.4563102526344886E-3</v>
      </c>
      <c r="I270">
        <v>6.5209746738885757E-2</v>
      </c>
      <c r="J270">
        <v>1.952410399864426</v>
      </c>
      <c r="K270">
        <v>0.4253618117286827</v>
      </c>
      <c r="L270">
        <v>82.898108401695595</v>
      </c>
    </row>
    <row r="271" spans="1:12" x14ac:dyDescent="0.25">
      <c r="A271" s="1">
        <v>37526</v>
      </c>
      <c r="B271">
        <v>1.5660031158040693</v>
      </c>
      <c r="C271">
        <v>1.8486024720789271</v>
      </c>
      <c r="D271">
        <v>3.3370417966815471</v>
      </c>
      <c r="E271">
        <v>2.058634125630467</v>
      </c>
      <c r="F271">
        <v>157.08043270687122</v>
      </c>
      <c r="G271">
        <v>0.73584554175646022</v>
      </c>
      <c r="H271">
        <v>5.0179952734618434E-3</v>
      </c>
      <c r="I271">
        <v>0.20116507656873192</v>
      </c>
      <c r="J271">
        <v>1.4974815205350622</v>
      </c>
      <c r="K271">
        <v>0.35870420531014652</v>
      </c>
      <c r="L271">
        <v>65.075423993675614</v>
      </c>
    </row>
    <row r="272" spans="1:12" x14ac:dyDescent="0.25">
      <c r="A272" s="1">
        <v>37527</v>
      </c>
      <c r="B272">
        <v>2.2678379781893381</v>
      </c>
      <c r="C272">
        <v>2.6770897518954424</v>
      </c>
      <c r="D272">
        <v>3.578687871265382</v>
      </c>
      <c r="E272">
        <v>2.2465558459299952</v>
      </c>
      <c r="F272">
        <v>156.323544905044</v>
      </c>
      <c r="G272">
        <v>0.73229988998438011</v>
      </c>
      <c r="H272">
        <v>7.6681595093468745E-3</v>
      </c>
      <c r="I272">
        <v>0.3050042089906313</v>
      </c>
      <c r="J272">
        <v>1.169028398227226</v>
      </c>
      <c r="K272">
        <v>0.33449143610364374</v>
      </c>
      <c r="L272">
        <v>49.955688642911873</v>
      </c>
    </row>
    <row r="273" spans="1:13" x14ac:dyDescent="0.25">
      <c r="A273" s="1">
        <v>37528</v>
      </c>
      <c r="B273">
        <v>9.6936126016963827E-3</v>
      </c>
      <c r="C273">
        <v>1.1442912238185915E-2</v>
      </c>
      <c r="D273">
        <v>5.1478322976780655</v>
      </c>
      <c r="E273">
        <v>3.7538049903405213</v>
      </c>
      <c r="F273">
        <v>152.56973991470429</v>
      </c>
      <c r="G273">
        <v>0.71471513662480957</v>
      </c>
      <c r="H273">
        <v>0</v>
      </c>
      <c r="I273">
        <v>0</v>
      </c>
      <c r="J273">
        <v>0.92607029611507319</v>
      </c>
      <c r="K273">
        <v>0.24652690748855405</v>
      </c>
      <c r="L273">
        <v>40.023020409355787</v>
      </c>
    </row>
    <row r="274" spans="1:13" x14ac:dyDescent="0.25">
      <c r="A274" s="1">
        <v>37529</v>
      </c>
      <c r="B274">
        <v>1.5579020252726327E-4</v>
      </c>
      <c r="C274">
        <v>1.8390394668513067E-4</v>
      </c>
      <c r="D274">
        <v>4.2651725141041119</v>
      </c>
      <c r="E274">
        <v>3.0495260889095621</v>
      </c>
      <c r="F274">
        <v>149.52021382579372</v>
      </c>
      <c r="G274">
        <v>0.70042958788825538</v>
      </c>
      <c r="H274">
        <v>0</v>
      </c>
      <c r="I274">
        <v>0</v>
      </c>
      <c r="J274">
        <v>0.71895892084281465</v>
      </c>
      <c r="K274">
        <v>0.18172393128653233</v>
      </c>
      <c r="L274">
        <v>31.31005465601033</v>
      </c>
    </row>
    <row r="275" spans="1:13" x14ac:dyDescent="0.25">
      <c r="A275" s="1">
        <v>37530</v>
      </c>
      <c r="B275">
        <v>0</v>
      </c>
      <c r="C275">
        <v>0</v>
      </c>
      <c r="D275">
        <v>5.0326661061212405</v>
      </c>
      <c r="E275">
        <v>3.5228860395751949</v>
      </c>
      <c r="F275">
        <v>145.99732778621853</v>
      </c>
      <c r="G275">
        <v>0.68392657766815934</v>
      </c>
      <c r="H275">
        <v>0</v>
      </c>
      <c r="I275">
        <v>0</v>
      </c>
      <c r="J275">
        <v>0.55037677065635271</v>
      </c>
      <c r="K275">
        <v>0.13398163070075653</v>
      </c>
      <c r="L275">
        <v>24.129597849505018</v>
      </c>
    </row>
    <row r="276" spans="1:13" x14ac:dyDescent="0.25">
      <c r="A276" s="1">
        <v>37531</v>
      </c>
      <c r="B276">
        <v>0</v>
      </c>
      <c r="C276">
        <v>0</v>
      </c>
      <c r="D276">
        <v>5.2104480541592686</v>
      </c>
      <c r="E276">
        <v>3.5682966046732898</v>
      </c>
      <c r="F276">
        <v>142.42903118154626</v>
      </c>
      <c r="G276">
        <v>0.66721084100404537</v>
      </c>
      <c r="H276">
        <v>0</v>
      </c>
      <c r="I276">
        <v>0</v>
      </c>
      <c r="J276">
        <v>0.41685064426049345</v>
      </c>
      <c r="K276">
        <v>9.880594485727319E-2</v>
      </c>
      <c r="L276">
        <v>18.394892722896337</v>
      </c>
      <c r="M276">
        <v>11.185136</v>
      </c>
    </row>
    <row r="277" spans="1:13" x14ac:dyDescent="0.25">
      <c r="A277" s="1">
        <v>37532</v>
      </c>
      <c r="B277">
        <v>0</v>
      </c>
      <c r="C277">
        <v>0</v>
      </c>
      <c r="D277">
        <v>4.9010846588503538</v>
      </c>
      <c r="E277">
        <v>3.2795976425510611</v>
      </c>
      <c r="F277">
        <v>139.14943353899437</v>
      </c>
      <c r="G277">
        <v>0.65184751877199443</v>
      </c>
      <c r="H277">
        <v>0</v>
      </c>
      <c r="I277">
        <v>0</v>
      </c>
      <c r="J277">
        <v>0.31306284139239399</v>
      </c>
      <c r="K277">
        <v>7.2886610322668646E-2</v>
      </c>
      <c r="L277">
        <v>13.901798341431359</v>
      </c>
      <c r="M277">
        <v>10.5904832</v>
      </c>
    </row>
    <row r="278" spans="1:13" x14ac:dyDescent="0.25">
      <c r="A278" s="1">
        <v>37533</v>
      </c>
      <c r="B278">
        <v>0</v>
      </c>
      <c r="C278">
        <v>0</v>
      </c>
      <c r="D278">
        <v>3.8621354282965989</v>
      </c>
      <c r="E278">
        <v>2.5225189485451254</v>
      </c>
      <c r="F278">
        <v>136.62691459044896</v>
      </c>
      <c r="G278">
        <v>0.64003074254916481</v>
      </c>
      <c r="H278">
        <v>0</v>
      </c>
      <c r="I278">
        <v>0</v>
      </c>
      <c r="J278">
        <v>0.23354596820427517</v>
      </c>
      <c r="K278">
        <v>5.3785440740783209E-2</v>
      </c>
      <c r="L278">
        <v>10.431423862058104</v>
      </c>
      <c r="M278">
        <v>9.8825631999999999</v>
      </c>
    </row>
    <row r="279" spans="1:13" x14ac:dyDescent="0.25">
      <c r="A279" s="1">
        <v>37534</v>
      </c>
      <c r="B279">
        <v>0.14434827765276009</v>
      </c>
      <c r="C279">
        <v>0.17039722348970038</v>
      </c>
      <c r="D279">
        <v>5.8685525437896011</v>
      </c>
      <c r="E279">
        <v>3.680904578456405</v>
      </c>
      <c r="F279">
        <v>132.96278403184172</v>
      </c>
      <c r="G279">
        <v>0.62286607035223274</v>
      </c>
      <c r="H279">
        <v>1.1727911727461873E-5</v>
      </c>
      <c r="I279">
        <v>2.764517372297313E-4</v>
      </c>
      <c r="J279">
        <v>0.17333678344512751</v>
      </c>
      <c r="K279">
        <v>3.9777615796727443E-2</v>
      </c>
      <c r="L279">
        <v>7.7822547854080426</v>
      </c>
      <c r="M279">
        <v>9.4861280000000008</v>
      </c>
    </row>
    <row r="280" spans="1:13" x14ac:dyDescent="0.25">
      <c r="A280" s="1">
        <v>37535</v>
      </c>
      <c r="B280">
        <v>0</v>
      </c>
      <c r="C280">
        <v>0</v>
      </c>
      <c r="D280">
        <v>3.5944384104501981</v>
      </c>
      <c r="E280">
        <v>2.2274478366659496</v>
      </c>
      <c r="F280">
        <v>130.7353361951765</v>
      </c>
      <c r="G280">
        <v>0.61243155898846624</v>
      </c>
      <c r="H280">
        <v>0</v>
      </c>
      <c r="I280">
        <v>0</v>
      </c>
      <c r="J280">
        <v>0.12817854723105437</v>
      </c>
      <c r="K280">
        <v>2.9379250189753806E-2</v>
      </c>
      <c r="L280">
        <v>5.7796101627377823</v>
      </c>
      <c r="M280">
        <v>8.7215743999999997</v>
      </c>
    </row>
    <row r="281" spans="1:13" x14ac:dyDescent="0.25">
      <c r="A281" s="1">
        <v>37536</v>
      </c>
      <c r="B281">
        <v>0</v>
      </c>
      <c r="C281">
        <v>0</v>
      </c>
      <c r="D281">
        <v>5.0323715772523112</v>
      </c>
      <c r="E281">
        <v>3.0846899126920415</v>
      </c>
      <c r="F281">
        <v>127.65064628248422</v>
      </c>
      <c r="G281">
        <v>0.59798128481465052</v>
      </c>
      <c r="H281">
        <v>0</v>
      </c>
      <c r="I281">
        <v>0</v>
      </c>
      <c r="J281">
        <v>9.4524002765998538E-2</v>
      </c>
      <c r="K281">
        <v>2.1711783410347192E-2</v>
      </c>
      <c r="L281">
        <v>4.2776475310679123</v>
      </c>
      <c r="M281">
        <v>7.7588032</v>
      </c>
    </row>
    <row r="282" spans="1:13" x14ac:dyDescent="0.25">
      <c r="A282" s="1">
        <v>37537</v>
      </c>
      <c r="B282">
        <v>0</v>
      </c>
      <c r="C282">
        <v>0</v>
      </c>
      <c r="D282">
        <v>3.0911831486567332</v>
      </c>
      <c r="E282">
        <v>1.8457886378301742</v>
      </c>
      <c r="F282">
        <v>125.80485764465215</v>
      </c>
      <c r="G282">
        <v>0.58933466144618585</v>
      </c>
      <c r="H282">
        <v>0</v>
      </c>
      <c r="I282">
        <v>0</v>
      </c>
      <c r="J282">
        <v>6.9576167332928707E-2</v>
      </c>
      <c r="K282">
        <v>1.605634654059411E-2</v>
      </c>
      <c r="L282">
        <v>3.1593422222417207</v>
      </c>
      <c r="M282">
        <v>7.2491007999999999</v>
      </c>
    </row>
    <row r="283" spans="1:13" x14ac:dyDescent="0.25">
      <c r="A283" s="1">
        <v>37538</v>
      </c>
      <c r="B283">
        <v>1.9387225203392772E-3</v>
      </c>
      <c r="C283">
        <v>2.2885824476371807E-3</v>
      </c>
      <c r="D283">
        <v>2.2761244955199587</v>
      </c>
      <c r="E283">
        <v>1.3428614418666887</v>
      </c>
      <c r="F283">
        <v>124.46199620278755</v>
      </c>
      <c r="G283">
        <v>0.58304400774625309</v>
      </c>
      <c r="H283">
        <v>0</v>
      </c>
      <c r="I283">
        <v>0</v>
      </c>
      <c r="J283">
        <v>5.1144034132396349E-2</v>
      </c>
      <c r="K283">
        <v>1.1883493482564421E-2</v>
      </c>
      <c r="L283">
        <v>2.3299009388370528</v>
      </c>
      <c r="M283">
        <v>7.1924672000000003</v>
      </c>
    </row>
    <row r="284" spans="1:13" x14ac:dyDescent="0.25">
      <c r="A284" s="1">
        <v>37539</v>
      </c>
      <c r="B284">
        <v>0</v>
      </c>
      <c r="C284">
        <v>0</v>
      </c>
      <c r="D284">
        <v>1.2855941895932634</v>
      </c>
      <c r="E284">
        <v>0.73871471327075067</v>
      </c>
      <c r="F284">
        <v>123.72328148951559</v>
      </c>
      <c r="G284">
        <v>0.57958348806837823</v>
      </c>
      <c r="H284">
        <v>0</v>
      </c>
      <c r="I284">
        <v>0</v>
      </c>
      <c r="J284">
        <v>3.7559119390250285E-2</v>
      </c>
      <c r="K284">
        <v>8.803274204164024E-3</v>
      </c>
      <c r="L284">
        <v>1.7163568020858135</v>
      </c>
      <c r="M284">
        <v>7.7304864000000002</v>
      </c>
    </row>
    <row r="285" spans="1:13" x14ac:dyDescent="0.25">
      <c r="A285" s="1">
        <v>37540</v>
      </c>
      <c r="B285">
        <v>21.609762852692462</v>
      </c>
      <c r="C285">
        <v>25.509439047325262</v>
      </c>
      <c r="D285">
        <v>0.1451865192885457</v>
      </c>
      <c r="E285">
        <v>0.13736124682251283</v>
      </c>
      <c r="F285">
        <v>140.79951250440035</v>
      </c>
      <c r="G285">
        <v>0.65957733737076296</v>
      </c>
      <c r="H285">
        <v>1.9512172927388076</v>
      </c>
      <c r="I285">
        <v>6.3434034665687911</v>
      </c>
      <c r="J285">
        <v>1.68108815574682</v>
      </c>
      <c r="K285">
        <v>1.517951382726485</v>
      </c>
      <c r="L285">
        <v>2.7086054278962743</v>
      </c>
      <c r="M285">
        <v>13.308896000000001</v>
      </c>
    </row>
    <row r="286" spans="1:13" x14ac:dyDescent="0.25">
      <c r="A286" s="1">
        <v>37541</v>
      </c>
      <c r="B286">
        <v>43.515128959666484</v>
      </c>
      <c r="C286">
        <v>51.367825616600008</v>
      </c>
      <c r="D286">
        <v>2.3216305566646116</v>
      </c>
      <c r="E286">
        <v>2.3216305566646116</v>
      </c>
      <c r="F286">
        <v>169.30814474773294</v>
      </c>
      <c r="G286">
        <v>0.79312643432912344</v>
      </c>
      <c r="H286">
        <v>1.9559845715248554</v>
      </c>
      <c r="I286">
        <v>18.581578245077509</v>
      </c>
      <c r="J286">
        <v>5.2621208258133105</v>
      </c>
      <c r="K286">
        <v>5.4814107150051861</v>
      </c>
      <c r="L286">
        <v>39.493566947526858</v>
      </c>
      <c r="M286">
        <v>42.758367999999997</v>
      </c>
    </row>
    <row r="287" spans="1:13" x14ac:dyDescent="0.25">
      <c r="A287" s="1">
        <v>37542</v>
      </c>
      <c r="B287">
        <v>0.1345161848710405</v>
      </c>
      <c r="C287">
        <v>0.15879084107668354</v>
      </c>
      <c r="D287">
        <v>2.1585480310249405</v>
      </c>
      <c r="E287">
        <v>1.6404142606209888</v>
      </c>
      <c r="F287">
        <v>167.74764721959505</v>
      </c>
      <c r="G287">
        <v>0.78581626125910031</v>
      </c>
      <c r="H287">
        <v>3.3054879996885554E-4</v>
      </c>
      <c r="I287">
        <v>1.5975350377165697E-2</v>
      </c>
      <c r="J287">
        <v>8.1609070055757424</v>
      </c>
      <c r="K287">
        <v>4.0222674665663734</v>
      </c>
      <c r="L287">
        <v>86.770771196293637</v>
      </c>
      <c r="M287">
        <v>96.277119999999996</v>
      </c>
    </row>
    <row r="288" spans="1:13" x14ac:dyDescent="0.25">
      <c r="A288" s="1">
        <v>37543</v>
      </c>
      <c r="B288">
        <v>5.6562402631122808</v>
      </c>
      <c r="C288">
        <v>6.6769597247534112</v>
      </c>
      <c r="D288">
        <v>0.37496226986496489</v>
      </c>
      <c r="E288">
        <v>0.35981378715371071</v>
      </c>
      <c r="F288">
        <v>171.12287963784132</v>
      </c>
      <c r="G288">
        <v>0.80162758597064165</v>
      </c>
      <c r="H288">
        <v>7.2230461218816766E-2</v>
      </c>
      <c r="I288">
        <v>2.8662910520073672</v>
      </c>
      <c r="J288">
        <v>10.074704706197016</v>
      </c>
      <c r="K288">
        <v>3.6189561165342985</v>
      </c>
      <c r="L288">
        <v>139.62538950933327</v>
      </c>
      <c r="M288">
        <v>149.795872</v>
      </c>
    </row>
    <row r="289" spans="1:13" x14ac:dyDescent="0.25">
      <c r="A289" s="1">
        <v>37544</v>
      </c>
      <c r="B289">
        <v>0</v>
      </c>
      <c r="C289">
        <v>0</v>
      </c>
      <c r="D289">
        <v>0.76524004086195518</v>
      </c>
      <c r="E289">
        <v>0.61543179215112143</v>
      </c>
      <c r="F289">
        <v>170.50744784569088</v>
      </c>
      <c r="G289">
        <v>0.79874458690635985</v>
      </c>
      <c r="H289">
        <v>0</v>
      </c>
      <c r="I289">
        <v>0</v>
      </c>
      <c r="J289">
        <v>11.018925872390884</v>
      </c>
      <c r="K289">
        <v>2.6514822001597316</v>
      </c>
      <c r="L289">
        <v>211.64424461070047</v>
      </c>
      <c r="M289">
        <v>169.61763199999999</v>
      </c>
    </row>
    <row r="290" spans="1:13" x14ac:dyDescent="0.25">
      <c r="A290" s="1">
        <v>37545</v>
      </c>
      <c r="B290">
        <v>4.393664531763771</v>
      </c>
      <c r="C290">
        <v>5.1865408395014949</v>
      </c>
      <c r="D290">
        <v>0.53566964986327747</v>
      </c>
      <c r="E290">
        <v>0.49488967189609689</v>
      </c>
      <c r="F290">
        <v>172.53874042117789</v>
      </c>
      <c r="G290">
        <v>0.80826020613351135</v>
      </c>
      <c r="H290">
        <v>5.4422388714370669E-2</v>
      </c>
      <c r="I290">
        <v>2.5981305025572299</v>
      </c>
      <c r="J290">
        <v>11.008368856630455</v>
      </c>
      <c r="K290">
        <v>2.5613626390042055</v>
      </c>
      <c r="L290">
        <v>260.20651137561214</v>
      </c>
      <c r="M290">
        <v>193.68691200000001</v>
      </c>
    </row>
    <row r="291" spans="1:13" x14ac:dyDescent="0.25">
      <c r="A291" s="1">
        <v>37546</v>
      </c>
      <c r="B291">
        <v>1.505971957763545E-3</v>
      </c>
      <c r="C291">
        <v>1.7777381512895968E-3</v>
      </c>
      <c r="D291">
        <v>2.4346512810561345</v>
      </c>
      <c r="E291">
        <v>1.9610580219429437</v>
      </c>
      <c r="F291">
        <v>170.57768239923422</v>
      </c>
      <c r="G291">
        <v>0.79907360168057884</v>
      </c>
      <c r="H291">
        <v>0</v>
      </c>
      <c r="I291">
        <v>0</v>
      </c>
      <c r="J291">
        <v>10.300238068949406</v>
      </c>
      <c r="K291">
        <v>1.8751357524915631</v>
      </c>
      <c r="L291">
        <v>274.43970147756318</v>
      </c>
      <c r="M291">
        <v>209.26115200000001</v>
      </c>
    </row>
    <row r="292" spans="1:13" x14ac:dyDescent="0.25">
      <c r="A292" s="1">
        <v>37547</v>
      </c>
      <c r="B292">
        <v>0</v>
      </c>
      <c r="C292">
        <v>0</v>
      </c>
      <c r="D292">
        <v>3.3384198675314898</v>
      </c>
      <c r="E292">
        <v>2.6637364489937876</v>
      </c>
      <c r="F292">
        <v>167.91394595023803</v>
      </c>
      <c r="G292">
        <v>0.78659529004984108</v>
      </c>
      <c r="H292">
        <v>0</v>
      </c>
      <c r="I292">
        <v>0</v>
      </c>
      <c r="J292">
        <v>9.0554833546801401</v>
      </c>
      <c r="K292">
        <v>1.3728286491878685</v>
      </c>
      <c r="L292">
        <v>260.16140914206159</v>
      </c>
      <c r="M292">
        <v>190.28889599999999</v>
      </c>
    </row>
    <row r="293" spans="1:13" x14ac:dyDescent="0.25">
      <c r="A293" s="1">
        <v>37548</v>
      </c>
      <c r="B293">
        <v>0</v>
      </c>
      <c r="C293">
        <v>0</v>
      </c>
      <c r="D293">
        <v>3.0782265805675229</v>
      </c>
      <c r="E293">
        <v>2.4263931171108921</v>
      </c>
      <c r="F293">
        <v>165.48755283312749</v>
      </c>
      <c r="G293">
        <v>0.77522881666417132</v>
      </c>
      <c r="H293">
        <v>0</v>
      </c>
      <c r="I293">
        <v>0</v>
      </c>
      <c r="J293">
        <v>7.6288864596044021</v>
      </c>
      <c r="K293">
        <v>1.0051372134159862</v>
      </c>
      <c r="L293">
        <v>232.73308226197355</v>
      </c>
      <c r="M293">
        <v>146.114688</v>
      </c>
    </row>
    <row r="294" spans="1:13" x14ac:dyDescent="0.25">
      <c r="A294" s="1">
        <v>37549</v>
      </c>
      <c r="B294">
        <v>0</v>
      </c>
      <c r="C294">
        <v>0</v>
      </c>
      <c r="D294">
        <v>0.76093019183143518</v>
      </c>
      <c r="E294">
        <v>0.58611126357927867</v>
      </c>
      <c r="F294">
        <v>164.90144156954699</v>
      </c>
      <c r="G294">
        <v>0.77248317003685785</v>
      </c>
      <c r="H294">
        <v>0</v>
      </c>
      <c r="I294">
        <v>0</v>
      </c>
      <c r="J294">
        <v>6.2166233885094924</v>
      </c>
      <c r="K294">
        <v>0.73597610882920117</v>
      </c>
      <c r="L294">
        <v>199.31055098198874</v>
      </c>
      <c r="M294">
        <v>98.825631999999999</v>
      </c>
    </row>
    <row r="295" spans="1:13" x14ac:dyDescent="0.25">
      <c r="A295" s="1">
        <v>37550</v>
      </c>
      <c r="B295">
        <v>12.465085684611823</v>
      </c>
      <c r="C295">
        <v>14.714522582170677</v>
      </c>
      <c r="D295">
        <v>0.62961084823270597</v>
      </c>
      <c r="E295">
        <v>0.62961084823270597</v>
      </c>
      <c r="F295">
        <v>172.63810837600599</v>
      </c>
      <c r="G295">
        <v>0.80872569674424621</v>
      </c>
      <c r="H295">
        <v>0.1602754501501803</v>
      </c>
      <c r="I295">
        <v>6.1879694773314933</v>
      </c>
      <c r="J295">
        <v>5.5580504118049197</v>
      </c>
      <c r="K295">
        <v>1.9838266075777109</v>
      </c>
      <c r="L295">
        <v>178.62947192302971</v>
      </c>
      <c r="M295">
        <v>74.473184000000003</v>
      </c>
    </row>
    <row r="296" spans="1:13" x14ac:dyDescent="0.25">
      <c r="A296" s="1">
        <v>37551</v>
      </c>
      <c r="B296">
        <v>6.3195776354508881</v>
      </c>
      <c r="C296">
        <v>7.4600022959668069</v>
      </c>
      <c r="D296">
        <v>1.3759064680580273</v>
      </c>
      <c r="E296">
        <v>1.3726467713759185</v>
      </c>
      <c r="F296">
        <v>175.64950610176336</v>
      </c>
      <c r="G296">
        <v>0.82283263261630368</v>
      </c>
      <c r="H296">
        <v>6.9239089857519379E-2</v>
      </c>
      <c r="I296">
        <v>3.0035923418849038</v>
      </c>
      <c r="J296">
        <v>5.4954988333045254</v>
      </c>
      <c r="K296">
        <v>2.1506946806714025</v>
      </c>
      <c r="L296">
        <v>171.29944223498686</v>
      </c>
      <c r="M296">
        <v>71.075168000000005</v>
      </c>
    </row>
    <row r="297" spans="1:13" x14ac:dyDescent="0.25">
      <c r="A297" s="1">
        <v>37552</v>
      </c>
      <c r="B297">
        <v>3.0188679245282991E-2</v>
      </c>
      <c r="C297">
        <v>3.5636498113207411E-2</v>
      </c>
      <c r="D297">
        <v>2.3946980348071354</v>
      </c>
      <c r="E297">
        <v>1.9400036266699108</v>
      </c>
      <c r="F297">
        <v>173.70950247508955</v>
      </c>
      <c r="G297">
        <v>0.81374465778027194</v>
      </c>
      <c r="H297">
        <v>0</v>
      </c>
      <c r="I297">
        <v>0</v>
      </c>
      <c r="J297">
        <v>5.2787483415005161</v>
      </c>
      <c r="K297">
        <v>1.5784211208149352</v>
      </c>
      <c r="L297">
        <v>166.90976646907001</v>
      </c>
      <c r="M297">
        <v>77.304863999999995</v>
      </c>
    </row>
    <row r="298" spans="1:13" x14ac:dyDescent="0.25">
      <c r="A298" s="1">
        <v>37553</v>
      </c>
      <c r="B298">
        <v>3.0482949627834585E-2</v>
      </c>
      <c r="C298">
        <v>3.5983872234723872E-2</v>
      </c>
      <c r="D298">
        <v>1.1116357126379934</v>
      </c>
      <c r="E298">
        <v>0.88375300403221613</v>
      </c>
      <c r="F298">
        <v>172.83940655331705</v>
      </c>
      <c r="G298">
        <v>0.80966868094530131</v>
      </c>
      <c r="H298">
        <v>2.3044199733667443E-5</v>
      </c>
      <c r="I298">
        <v>1.0934905941977335E-3</v>
      </c>
      <c r="J298">
        <v>4.761878709834801</v>
      </c>
      <c r="K298">
        <v>1.1587163077066636</v>
      </c>
      <c r="L298">
        <v>156.23413061741664</v>
      </c>
      <c r="M298">
        <v>76.172191999999995</v>
      </c>
    </row>
    <row r="299" spans="1:13" x14ac:dyDescent="0.25">
      <c r="A299" s="1">
        <v>37554</v>
      </c>
      <c r="B299">
        <v>7.5298597888177263E-3</v>
      </c>
      <c r="C299">
        <v>8.8886907564479818E-3</v>
      </c>
      <c r="D299">
        <v>0.6537162797073961</v>
      </c>
      <c r="E299">
        <v>0.52487797527683688</v>
      </c>
      <c r="F299">
        <v>172.31703065131839</v>
      </c>
      <c r="G299">
        <v>0.80722160353420358</v>
      </c>
      <c r="H299">
        <v>3.68848917951961E-6</v>
      </c>
      <c r="I299">
        <v>1.0976102540845768E-4</v>
      </c>
      <c r="J299">
        <v>4.0886816647102195</v>
      </c>
      <c r="K299">
        <v>0.85049816977639936</v>
      </c>
      <c r="L299">
        <v>139.40317789791806</v>
      </c>
      <c r="M299">
        <v>69.942496000000006</v>
      </c>
    </row>
    <row r="300" spans="1:13" x14ac:dyDescent="0.25">
      <c r="A300" s="1">
        <v>37555</v>
      </c>
      <c r="B300">
        <v>5.4353470659511821E-3</v>
      </c>
      <c r="C300">
        <v>6.4162043621256723E-3</v>
      </c>
      <c r="D300">
        <v>2.3642048396276736</v>
      </c>
      <c r="E300">
        <v>1.9024393702198534</v>
      </c>
      <c r="F300">
        <v>170.41459128110174</v>
      </c>
      <c r="G300">
        <v>0.79830959899667664</v>
      </c>
      <c r="H300">
        <v>0</v>
      </c>
      <c r="I300">
        <v>0</v>
      </c>
      <c r="J300">
        <v>3.3786041456640383</v>
      </c>
      <c r="K300">
        <v>0.62428796623248684</v>
      </c>
      <c r="L300">
        <v>119.28143379343665</v>
      </c>
      <c r="M300">
        <v>60.314784000000003</v>
      </c>
    </row>
    <row r="301" spans="1:13" x14ac:dyDescent="0.25">
      <c r="A301" s="1">
        <v>37556</v>
      </c>
      <c r="B301">
        <v>0</v>
      </c>
      <c r="C301">
        <v>0</v>
      </c>
      <c r="D301">
        <v>0.95272522894412648</v>
      </c>
      <c r="E301">
        <v>0.74132313559590746</v>
      </c>
      <c r="F301">
        <v>169.67326814550412</v>
      </c>
      <c r="G301">
        <v>0.79483686012698707</v>
      </c>
      <c r="H301">
        <v>0</v>
      </c>
      <c r="I301">
        <v>0</v>
      </c>
      <c r="J301">
        <v>2.709122990661927</v>
      </c>
      <c r="K301">
        <v>0.45827946533305108</v>
      </c>
      <c r="L301">
        <v>98.541801747089437</v>
      </c>
      <c r="M301">
        <v>50.970239999999997</v>
      </c>
    </row>
    <row r="302" spans="1:13" x14ac:dyDescent="0.25">
      <c r="A302" s="1">
        <v>37557</v>
      </c>
      <c r="B302">
        <v>3.8895620564306746E-2</v>
      </c>
      <c r="C302">
        <v>4.5914685355720977E-2</v>
      </c>
      <c r="D302">
        <v>0.54680770485023567</v>
      </c>
      <c r="E302">
        <v>0.42941896321807926</v>
      </c>
      <c r="F302">
        <v>169.27650635504827</v>
      </c>
      <c r="G302">
        <v>0.7929782238244415</v>
      </c>
      <c r="H302">
        <v>2.9032136964730936E-4</v>
      </c>
      <c r="I302">
        <v>1.0269933341653178E-2</v>
      </c>
      <c r="J302">
        <v>2.1219768460573456</v>
      </c>
      <c r="K302">
        <v>0.3391953720488729</v>
      </c>
      <c r="L302">
        <v>79.094369661416209</v>
      </c>
      <c r="M302">
        <v>43.324703999999997</v>
      </c>
    </row>
    <row r="303" spans="1:13" x14ac:dyDescent="0.25">
      <c r="A303" s="1">
        <v>37558</v>
      </c>
      <c r="B303">
        <v>15.944573307945479</v>
      </c>
      <c r="C303">
        <v>18.821915062523757</v>
      </c>
      <c r="D303">
        <v>0.16106135505973262</v>
      </c>
      <c r="E303">
        <v>0.16101557533250321</v>
      </c>
      <c r="F303">
        <v>178.7027480023379</v>
      </c>
      <c r="G303">
        <v>0.83713558812596933</v>
      </c>
      <c r="H303">
        <v>0.21234762222865905</v>
      </c>
      <c r="I303">
        <v>9.0223102176707002</v>
      </c>
      <c r="J303">
        <v>2.4720126338668189</v>
      </c>
      <c r="K303">
        <v>2.3843145511790635</v>
      </c>
      <c r="L303">
        <v>64.394951664870945</v>
      </c>
      <c r="M303">
        <v>40.493023999999998</v>
      </c>
    </row>
    <row r="304" spans="1:13" x14ac:dyDescent="0.25">
      <c r="A304" s="1">
        <v>37559</v>
      </c>
      <c r="B304">
        <v>18.220270036351462</v>
      </c>
      <c r="C304">
        <v>21.508281746841071</v>
      </c>
      <c r="D304">
        <v>0.79267716127399179</v>
      </c>
      <c r="E304">
        <v>0.79267716127399179</v>
      </c>
      <c r="F304">
        <v>188.10802345240779</v>
      </c>
      <c r="G304">
        <v>0.88119473597566322</v>
      </c>
      <c r="H304">
        <v>0.23778716541641889</v>
      </c>
      <c r="I304">
        <v>11.072541970082488</v>
      </c>
      <c r="J304">
        <v>4.4521558828652674</v>
      </c>
      <c r="K304">
        <v>4.3164464774747175</v>
      </c>
      <c r="L304">
        <v>91.814907297709254</v>
      </c>
      <c r="M304">
        <v>55.784095999999998</v>
      </c>
    </row>
    <row r="305" spans="1:13" x14ac:dyDescent="0.25">
      <c r="A305" s="1">
        <v>37560</v>
      </c>
      <c r="B305">
        <v>0</v>
      </c>
      <c r="C305">
        <v>0</v>
      </c>
      <c r="D305">
        <v>2.205967178760377</v>
      </c>
      <c r="E305">
        <v>1.9389846704196461</v>
      </c>
      <c r="F305">
        <v>186.16903878198588</v>
      </c>
      <c r="G305">
        <v>0.87211153445477629</v>
      </c>
      <c r="H305">
        <v>0</v>
      </c>
      <c r="I305">
        <v>0</v>
      </c>
      <c r="J305">
        <v>6.2023070241870064</v>
      </c>
      <c r="K305">
        <v>3.1663244334075045</v>
      </c>
      <c r="L305">
        <v>135.99208759095185</v>
      </c>
      <c r="M305">
        <v>115.815712</v>
      </c>
    </row>
    <row r="306" spans="1:13" x14ac:dyDescent="0.25">
      <c r="A306" s="1">
        <v>37561</v>
      </c>
      <c r="B306">
        <v>0</v>
      </c>
      <c r="C306">
        <v>0</v>
      </c>
      <c r="D306">
        <v>1.8632706814818427</v>
      </c>
      <c r="E306">
        <v>1.6235113995483543</v>
      </c>
      <c r="F306">
        <v>184.54552738244007</v>
      </c>
      <c r="G306">
        <v>0.86450617199962854</v>
      </c>
      <c r="H306">
        <v>0</v>
      </c>
      <c r="I306">
        <v>0</v>
      </c>
      <c r="J306">
        <v>6.8922941576678092</v>
      </c>
      <c r="K306">
        <v>2.3226934292608172</v>
      </c>
      <c r="L306">
        <v>172.83139967574954</v>
      </c>
      <c r="M306">
        <v>141.86716799999999</v>
      </c>
    </row>
    <row r="307" spans="1:13" x14ac:dyDescent="0.25">
      <c r="A307" s="1">
        <v>37562</v>
      </c>
      <c r="B307">
        <v>0</v>
      </c>
      <c r="C307">
        <v>0</v>
      </c>
      <c r="D307">
        <v>2.0151421954422428</v>
      </c>
      <c r="E307">
        <v>1.7387302124073052</v>
      </c>
      <c r="F307">
        <v>182.8067971700323</v>
      </c>
      <c r="G307">
        <v>0.85636106536177048</v>
      </c>
      <c r="H307">
        <v>0</v>
      </c>
      <c r="I307">
        <v>0</v>
      </c>
      <c r="J307">
        <v>6.7640413674293383</v>
      </c>
      <c r="K307">
        <v>1.7038794975417377</v>
      </c>
      <c r="L307">
        <v>191.0743006988013</v>
      </c>
      <c r="M307">
        <v>149.229536</v>
      </c>
    </row>
    <row r="308" spans="1:13" x14ac:dyDescent="0.25">
      <c r="A308" s="1">
        <v>37563</v>
      </c>
      <c r="B308">
        <v>0</v>
      </c>
      <c r="C308">
        <v>0</v>
      </c>
      <c r="D308">
        <v>2.0419848539189749</v>
      </c>
      <c r="E308">
        <v>1.7492465962038299</v>
      </c>
      <c r="F308">
        <v>181.05755057382711</v>
      </c>
      <c r="G308">
        <v>0.84816669457308169</v>
      </c>
      <c r="H308">
        <v>0</v>
      </c>
      <c r="I308">
        <v>0</v>
      </c>
      <c r="J308">
        <v>6.110423532649901</v>
      </c>
      <c r="K308">
        <v>1.2499708330068056</v>
      </c>
      <c r="L308">
        <v>189.12839755541486</v>
      </c>
      <c r="M308">
        <v>117.51472</v>
      </c>
    </row>
    <row r="309" spans="1:13" x14ac:dyDescent="0.25">
      <c r="A309" s="1">
        <v>37564</v>
      </c>
      <c r="B309">
        <v>2.6533494893542349</v>
      </c>
      <c r="C309">
        <v>3.1321702848537405</v>
      </c>
      <c r="D309">
        <v>1.9875537574466837</v>
      </c>
      <c r="E309">
        <v>1.6616956846616342</v>
      </c>
      <c r="F309">
        <v>181.57915571906562</v>
      </c>
      <c r="G309">
        <v>0.85061016136308509</v>
      </c>
      <c r="H309">
        <v>1.4203065837560687E-2</v>
      </c>
      <c r="I309">
        <v>0.62660684464518124</v>
      </c>
      <c r="J309">
        <v>5.2588795672212107</v>
      </c>
      <c r="K309">
        <v>1.0666167568685903</v>
      </c>
      <c r="L309">
        <v>172.61216735621852</v>
      </c>
      <c r="M309">
        <v>86.366240000000005</v>
      </c>
    </row>
    <row r="310" spans="1:13" x14ac:dyDescent="0.25">
      <c r="A310" s="1">
        <v>37565</v>
      </c>
      <c r="B310">
        <v>1.0386013501817553E-4</v>
      </c>
      <c r="C310">
        <v>1.2260263112342045E-4</v>
      </c>
      <c r="D310">
        <v>0.31324631258609348</v>
      </c>
      <c r="E310">
        <v>0.27001219981507296</v>
      </c>
      <c r="F310">
        <v>181.30914351925222</v>
      </c>
      <c r="G310">
        <v>0.84934528533729503</v>
      </c>
      <c r="H310">
        <v>0</v>
      </c>
      <c r="I310">
        <v>0</v>
      </c>
      <c r="J310">
        <v>4.3871625292620831</v>
      </c>
      <c r="K310">
        <v>0.78214248568903844</v>
      </c>
      <c r="L310">
        <v>148.65979176332237</v>
      </c>
      <c r="M310">
        <v>71.075168000000005</v>
      </c>
    </row>
    <row r="311" spans="1:13" x14ac:dyDescent="0.25">
      <c r="A311" s="1">
        <v>37566</v>
      </c>
      <c r="B311">
        <v>17.392574000346823</v>
      </c>
      <c r="C311">
        <v>20.53122051187492</v>
      </c>
      <c r="D311">
        <v>0.9448783313986624</v>
      </c>
      <c r="E311">
        <v>0.9448783313986624</v>
      </c>
      <c r="F311">
        <v>190.19740760687057</v>
      </c>
      <c r="G311">
        <v>0.89098248603836849</v>
      </c>
      <c r="H311">
        <v>0.2228774925303377</v>
      </c>
      <c r="I311">
        <v>10.475200600328664</v>
      </c>
      <c r="J311">
        <v>4.5815628065458505</v>
      </c>
      <c r="K311">
        <v>3.0224322801683914</v>
      </c>
      <c r="L311">
        <v>148.86386885959283</v>
      </c>
      <c r="M311">
        <v>65.978144</v>
      </c>
    </row>
    <row r="312" spans="1:13" x14ac:dyDescent="0.25">
      <c r="A312" s="1">
        <v>37567</v>
      </c>
      <c r="B312">
        <v>1.3333564133633602</v>
      </c>
      <c r="C312">
        <v>1.5739725783624692</v>
      </c>
      <c r="D312">
        <v>2.1820022564706449</v>
      </c>
      <c r="E312">
        <v>1.4473232533355143</v>
      </c>
      <c r="F312">
        <v>189.46576845633777</v>
      </c>
      <c r="G312">
        <v>0.88755511193570691</v>
      </c>
      <c r="H312">
        <v>4.4423230643636201E-3</v>
      </c>
      <c r="I312">
        <v>0.23006439911059345</v>
      </c>
      <c r="J312">
        <v>5.0902944651941846</v>
      </c>
      <c r="K312">
        <v>2.2710085322142368</v>
      </c>
      <c r="L312">
        <v>149.98769578226728</v>
      </c>
      <c r="M312">
        <v>75.889024000000006</v>
      </c>
    </row>
    <row r="313" spans="1:13" x14ac:dyDescent="0.25">
      <c r="A313" s="1">
        <v>37568</v>
      </c>
      <c r="B313">
        <v>0</v>
      </c>
      <c r="C313">
        <v>0</v>
      </c>
      <c r="D313">
        <v>2.0636232683625351</v>
      </c>
      <c r="E313">
        <v>1.8306998515456434</v>
      </c>
      <c r="F313">
        <v>187.63506860479242</v>
      </c>
      <c r="G313">
        <v>0.87897917220317945</v>
      </c>
      <c r="H313">
        <v>0</v>
      </c>
      <c r="I313">
        <v>0</v>
      </c>
      <c r="J313">
        <v>5.1234564774234812</v>
      </c>
      <c r="K313">
        <v>1.6665548193215647</v>
      </c>
      <c r="L313">
        <v>152.96502072341568</v>
      </c>
      <c r="M313">
        <v>88.348416</v>
      </c>
    </row>
    <row r="314" spans="1:13" x14ac:dyDescent="0.25">
      <c r="A314" s="1">
        <v>37569</v>
      </c>
      <c r="B314">
        <v>0</v>
      </c>
      <c r="C314">
        <v>0</v>
      </c>
      <c r="D314">
        <v>1.9405129036697562</v>
      </c>
      <c r="E314">
        <v>1.7024718699092887</v>
      </c>
      <c r="F314">
        <v>185.93259673488106</v>
      </c>
      <c r="G314">
        <v>0.87100391829121426</v>
      </c>
      <c r="H314">
        <v>0</v>
      </c>
      <c r="I314">
        <v>0</v>
      </c>
      <c r="J314">
        <v>4.7756767549727561</v>
      </c>
      <c r="K314">
        <v>1.2230298774744599</v>
      </c>
      <c r="L314">
        <v>150.61735349381024</v>
      </c>
      <c r="M314">
        <v>103.922656</v>
      </c>
    </row>
    <row r="315" spans="1:13" x14ac:dyDescent="0.25">
      <c r="A315" s="1">
        <v>37570</v>
      </c>
      <c r="B315">
        <v>1.6115630950320269E-2</v>
      </c>
      <c r="C315">
        <v>1.9023841595984043E-2</v>
      </c>
      <c r="D315">
        <v>2.4320086275439965</v>
      </c>
      <c r="E315">
        <v>2.0962450511368673</v>
      </c>
      <c r="F315">
        <v>183.83635168374607</v>
      </c>
      <c r="G315">
        <v>0.86118402825953133</v>
      </c>
      <c r="H315">
        <v>0</v>
      </c>
      <c r="I315">
        <v>0</v>
      </c>
      <c r="J315">
        <v>4.1855172065030075</v>
      </c>
      <c r="K315">
        <v>0.89758554284289327</v>
      </c>
      <c r="L315">
        <v>139.80139173460694</v>
      </c>
      <c r="M315">
        <v>92.312768000000005</v>
      </c>
    </row>
    <row r="316" spans="1:13" x14ac:dyDescent="0.25">
      <c r="A316" s="1">
        <v>37571</v>
      </c>
      <c r="B316">
        <v>1.3848018002423398E-3</v>
      </c>
      <c r="C316">
        <v>1.6347017483122734E-3</v>
      </c>
      <c r="D316">
        <v>0.78590840151114461</v>
      </c>
      <c r="E316">
        <v>0.66887818675368715</v>
      </c>
      <c r="F316">
        <v>183.16788237644514</v>
      </c>
      <c r="G316">
        <v>0.85805257419424197</v>
      </c>
      <c r="H316">
        <v>1.754303289782621E-6</v>
      </c>
      <c r="I316">
        <v>1.0021053901570313E-4</v>
      </c>
      <c r="J316">
        <v>3.495758355470739</v>
      </c>
      <c r="K316">
        <v>0.65880869089036165</v>
      </c>
      <c r="L316">
        <v>122.50928076757152</v>
      </c>
      <c r="M316">
        <v>75.605856000000003</v>
      </c>
    </row>
    <row r="317" spans="1:13" x14ac:dyDescent="0.25">
      <c r="A317" s="1">
        <v>37572</v>
      </c>
      <c r="B317">
        <v>3.9451272286652084</v>
      </c>
      <c r="C317">
        <v>4.657060943223196</v>
      </c>
      <c r="D317">
        <v>0.5806515036644796</v>
      </c>
      <c r="E317">
        <v>0.57410105341785744</v>
      </c>
      <c r="F317">
        <v>184.99468480755959</v>
      </c>
      <c r="G317">
        <v>0.8666102564048318</v>
      </c>
      <c r="H317">
        <v>4.6410300261533005E-2</v>
      </c>
      <c r="I317">
        <v>2.2037600632766954</v>
      </c>
      <c r="J317">
        <v>3.015486459705031</v>
      </c>
      <c r="K317">
        <v>1.0054286390065545</v>
      </c>
      <c r="L317">
        <v>105.32216405817339</v>
      </c>
      <c r="M317">
        <v>69.659328000000002</v>
      </c>
    </row>
    <row r="318" spans="1:13" x14ac:dyDescent="0.25">
      <c r="A318" s="1">
        <v>37573</v>
      </c>
      <c r="B318">
        <v>30.735450926085566</v>
      </c>
      <c r="C318">
        <v>36.281939664756763</v>
      </c>
      <c r="D318">
        <v>1.5434177351150011</v>
      </c>
      <c r="E318">
        <v>1.5434177351150011</v>
      </c>
      <c r="F318">
        <v>199.00353698310235</v>
      </c>
      <c r="G318">
        <v>0.93223492550498044</v>
      </c>
      <c r="H318">
        <v>0.41962478609922049</v>
      </c>
      <c r="I318">
        <v>20.310044967998849</v>
      </c>
      <c r="J318">
        <v>4.6931571450590246</v>
      </c>
      <c r="K318">
        <v>5.4756199583812073</v>
      </c>
      <c r="L318">
        <v>144.23282247397549</v>
      </c>
      <c r="M318">
        <v>95.993951999999993</v>
      </c>
    </row>
    <row r="319" spans="1:13" x14ac:dyDescent="0.25">
      <c r="A319" s="1">
        <v>37574</v>
      </c>
      <c r="B319">
        <v>0.79534360394668713</v>
      </c>
      <c r="C319">
        <v>0.93887051537130717</v>
      </c>
      <c r="D319">
        <v>1.6181334940783605</v>
      </c>
      <c r="E319">
        <v>1.3601491063660036</v>
      </c>
      <c r="F319">
        <v>198.13936932287496</v>
      </c>
      <c r="G319">
        <v>0.92818671969634325</v>
      </c>
      <c r="H319">
        <v>4.7105995656030386E-3</v>
      </c>
      <c r="I319">
        <v>0.25646093657082053</v>
      </c>
      <c r="J319">
        <v>6.6735782015474081</v>
      </c>
      <c r="K319">
        <v>4.0834120252803627</v>
      </c>
      <c r="L319">
        <v>183.8654738794697</v>
      </c>
      <c r="M319">
        <v>137.05331200000001</v>
      </c>
    </row>
    <row r="320" spans="1:13" x14ac:dyDescent="0.25">
      <c r="A320" s="1">
        <v>37575</v>
      </c>
      <c r="B320">
        <v>0</v>
      </c>
      <c r="C320">
        <v>0</v>
      </c>
      <c r="D320">
        <v>1.5001192894304105</v>
      </c>
      <c r="E320">
        <v>1.3921849611425425</v>
      </c>
      <c r="F320">
        <v>196.74718436173231</v>
      </c>
      <c r="G320">
        <v>0.92166500926236272</v>
      </c>
      <c r="H320">
        <v>0</v>
      </c>
      <c r="I320">
        <v>0</v>
      </c>
      <c r="J320">
        <v>7.4652271180093344</v>
      </c>
      <c r="K320">
        <v>3.0021724223795792</v>
      </c>
      <c r="L320">
        <v>210.79885174291576</v>
      </c>
      <c r="M320">
        <v>161.688928</v>
      </c>
    </row>
    <row r="321" spans="1:13" x14ac:dyDescent="0.25">
      <c r="A321" s="1">
        <v>37576</v>
      </c>
      <c r="B321">
        <v>2.0789337026138083E-2</v>
      </c>
      <c r="C321">
        <v>2.4540959996538013E-2</v>
      </c>
      <c r="D321">
        <v>0.41605039799027765</v>
      </c>
      <c r="E321">
        <v>0.38314390455117098</v>
      </c>
      <c r="F321">
        <v>196.37644416413053</v>
      </c>
      <c r="G321">
        <v>0.9199282714850644</v>
      </c>
      <c r="H321">
        <v>1.9531569590741212E-4</v>
      </c>
      <c r="I321">
        <v>1.1941937353126032E-2</v>
      </c>
      <c r="J321">
        <v>7.3920688162923573</v>
      </c>
      <c r="K321">
        <v>2.209975311842316</v>
      </c>
      <c r="L321">
        <v>225.09657944314489</v>
      </c>
      <c r="M321">
        <v>182.92652799999999</v>
      </c>
    </row>
    <row r="322" spans="1:13" x14ac:dyDescent="0.25">
      <c r="A322" s="1">
        <v>37577</v>
      </c>
      <c r="B322">
        <v>7.3118919854597193</v>
      </c>
      <c r="C322">
        <v>8.6313887012636048</v>
      </c>
      <c r="D322">
        <v>0.1410928382343877</v>
      </c>
      <c r="E322">
        <v>0.1410928382343877</v>
      </c>
      <c r="F322">
        <v>199.34497281650405</v>
      </c>
      <c r="G322">
        <v>0.93383438656754947</v>
      </c>
      <c r="H322">
        <v>9.6613029393456909E-2</v>
      </c>
      <c r="I322">
        <v>5.4251541812580886</v>
      </c>
      <c r="J322">
        <v>7.2497800251425382</v>
      </c>
      <c r="K322">
        <v>2.8924625379248332</v>
      </c>
      <c r="L322">
        <v>233.87319580860964</v>
      </c>
      <c r="M322">
        <v>184.0592</v>
      </c>
    </row>
    <row r="323" spans="1:13" x14ac:dyDescent="0.25">
      <c r="A323" s="1">
        <v>37578</v>
      </c>
      <c r="B323">
        <v>9.7495932144714601</v>
      </c>
      <c r="C323">
        <v>11.508995056361416</v>
      </c>
      <c r="D323">
        <v>1.5108682420597976</v>
      </c>
      <c r="E323">
        <v>1.5108682420597976</v>
      </c>
      <c r="F323">
        <v>202.64731577270123</v>
      </c>
      <c r="G323">
        <v>0.94930425954786735</v>
      </c>
      <c r="H323">
        <v>0.11377098458910252</v>
      </c>
      <c r="I323">
        <v>6.5820128735173613</v>
      </c>
      <c r="J323">
        <v>7.5168226808988212</v>
      </c>
      <c r="K323">
        <v>3.6742970577632321</v>
      </c>
      <c r="L323">
        <v>244.12369622531168</v>
      </c>
      <c r="M323">
        <v>178.962176</v>
      </c>
    </row>
    <row r="324" spans="1:13" x14ac:dyDescent="0.25">
      <c r="A324" s="1">
        <v>37579</v>
      </c>
      <c r="B324">
        <v>0</v>
      </c>
      <c r="C324">
        <v>0</v>
      </c>
      <c r="D324">
        <v>1.4345987757661036</v>
      </c>
      <c r="E324">
        <v>1.3610488000738248</v>
      </c>
      <c r="F324">
        <v>201.28626697262641</v>
      </c>
      <c r="G324">
        <v>0.9429284069073538</v>
      </c>
      <c r="H324">
        <v>0</v>
      </c>
      <c r="I324">
        <v>0</v>
      </c>
      <c r="J324">
        <v>7.5408937222994759</v>
      </c>
      <c r="K324">
        <v>2.7016798772675878</v>
      </c>
      <c r="L324">
        <v>236.24280172258213</v>
      </c>
      <c r="M324">
        <v>178.67900800000001</v>
      </c>
    </row>
    <row r="325" spans="1:13" x14ac:dyDescent="0.25">
      <c r="A325" s="1">
        <v>37580</v>
      </c>
      <c r="B325">
        <v>0</v>
      </c>
      <c r="C325">
        <v>0</v>
      </c>
      <c r="D325">
        <v>1.3202378099202414</v>
      </c>
      <c r="E325">
        <v>1.2450498649523738</v>
      </c>
      <c r="F325">
        <v>200.04121710767603</v>
      </c>
      <c r="G325">
        <v>0.93709595294348103</v>
      </c>
      <c r="H325">
        <v>0</v>
      </c>
      <c r="I325">
        <v>0</v>
      </c>
      <c r="J325">
        <v>7.0637221563168389</v>
      </c>
      <c r="K325">
        <v>1.9865620357419933</v>
      </c>
      <c r="L325">
        <v>222.42709629564783</v>
      </c>
      <c r="M325">
        <v>183.492864</v>
      </c>
    </row>
    <row r="326" spans="1:13" x14ac:dyDescent="0.25">
      <c r="A326" s="1">
        <v>37581</v>
      </c>
      <c r="B326">
        <v>0</v>
      </c>
      <c r="C326">
        <v>0</v>
      </c>
      <c r="D326">
        <v>0.78948057732210619</v>
      </c>
      <c r="E326">
        <v>0.74055037398511647</v>
      </c>
      <c r="F326">
        <v>199.30066673369424</v>
      </c>
      <c r="G326">
        <v>0.93362683408663583</v>
      </c>
      <c r="H326">
        <v>0</v>
      </c>
      <c r="I326">
        <v>0</v>
      </c>
      <c r="J326">
        <v>6.2882317340507532</v>
      </c>
      <c r="K326">
        <v>1.4607776717257246</v>
      </c>
      <c r="L326">
        <v>204.31526904949118</v>
      </c>
      <c r="M326">
        <v>186.04137600000001</v>
      </c>
    </row>
    <row r="327" spans="1:13" x14ac:dyDescent="0.25">
      <c r="A327" s="1">
        <v>37582</v>
      </c>
      <c r="B327">
        <v>1.4273325255322968</v>
      </c>
      <c r="C327">
        <v>1.6849075257573378</v>
      </c>
      <c r="D327">
        <v>1.2111783636975053</v>
      </c>
      <c r="E327">
        <v>1.0630868247397622</v>
      </c>
      <c r="F327">
        <v>199.10033553265879</v>
      </c>
      <c r="G327">
        <v>0.93268837969984775</v>
      </c>
      <c r="H327">
        <v>1.2566290838653751E-2</v>
      </c>
      <c r="I327">
        <v>0.7041064808998494</v>
      </c>
      <c r="J327">
        <v>5.4306359280475274</v>
      </c>
      <c r="K327">
        <v>1.238419101234316</v>
      </c>
      <c r="L327">
        <v>181.73317666098572</v>
      </c>
      <c r="M327">
        <v>158.007744</v>
      </c>
    </row>
    <row r="328" spans="1:13" x14ac:dyDescent="0.25">
      <c r="A328" s="1">
        <v>37583</v>
      </c>
      <c r="B328">
        <v>2.3143500086550126E-2</v>
      </c>
      <c r="C328">
        <v>2.7319952968668827E-2</v>
      </c>
      <c r="D328">
        <v>1.660723989639783</v>
      </c>
      <c r="E328">
        <v>1.5335480332288609</v>
      </c>
      <c r="F328">
        <v>197.5762924041195</v>
      </c>
      <c r="G328">
        <v>0.92554897778800249</v>
      </c>
      <c r="H328">
        <v>4.5904379925366435E-5</v>
      </c>
      <c r="I328">
        <v>2.9137917630167485E-3</v>
      </c>
      <c r="J328">
        <v>4.572530120268957</v>
      </c>
      <c r="K328">
        <v>0.91084918851933472</v>
      </c>
      <c r="L328">
        <v>157.58082914924162</v>
      </c>
      <c r="M328">
        <v>124.877088</v>
      </c>
    </row>
    <row r="329" spans="1:13" x14ac:dyDescent="0.25">
      <c r="A329" s="1">
        <v>37584</v>
      </c>
      <c r="B329">
        <v>0</v>
      </c>
      <c r="C329">
        <v>0</v>
      </c>
      <c r="D329">
        <v>1.3775952803739744</v>
      </c>
      <c r="E329">
        <v>1.2743706302539453</v>
      </c>
      <c r="F329">
        <v>196.30192177386428</v>
      </c>
      <c r="G329">
        <v>0.91957917027819003</v>
      </c>
      <c r="H329">
        <v>0</v>
      </c>
      <c r="I329">
        <v>0</v>
      </c>
      <c r="J329">
        <v>3.7326975245031715</v>
      </c>
      <c r="K329">
        <v>0.66949141502352427</v>
      </c>
      <c r="L329">
        <v>133.73397209206556</v>
      </c>
      <c r="M329">
        <v>103.922656</v>
      </c>
    </row>
    <row r="330" spans="1:13" x14ac:dyDescent="0.25">
      <c r="A330" s="1">
        <v>37585</v>
      </c>
      <c r="B330">
        <v>0</v>
      </c>
      <c r="C330">
        <v>0</v>
      </c>
      <c r="D330">
        <v>1.4565830589719062</v>
      </c>
      <c r="E330">
        <v>1.339032178920869</v>
      </c>
      <c r="F330">
        <v>194.96288959494237</v>
      </c>
      <c r="G330">
        <v>0.91330645481548112</v>
      </c>
      <c r="H330">
        <v>0</v>
      </c>
      <c r="I330">
        <v>0</v>
      </c>
      <c r="J330">
        <v>2.9587973084866426</v>
      </c>
      <c r="K330">
        <v>0.49213433452958488</v>
      </c>
      <c r="L330">
        <v>109.57209983396878</v>
      </c>
      <c r="M330">
        <v>85.516735999999995</v>
      </c>
    </row>
    <row r="331" spans="1:13" x14ac:dyDescent="0.25">
      <c r="A331" s="1">
        <v>37586</v>
      </c>
      <c r="B331">
        <v>0</v>
      </c>
      <c r="C331">
        <v>0</v>
      </c>
      <c r="D331">
        <v>1.0268546322709848</v>
      </c>
      <c r="E331">
        <v>0.93830449225334467</v>
      </c>
      <c r="F331">
        <v>194.02458510269076</v>
      </c>
      <c r="G331">
        <v>0.90891095395305144</v>
      </c>
      <c r="H331">
        <v>0</v>
      </c>
      <c r="I331">
        <v>0</v>
      </c>
      <c r="J331">
        <v>2.2914040669273108</v>
      </c>
      <c r="K331">
        <v>0.36180242375845306</v>
      </c>
      <c r="L331">
        <v>87.040972512295923</v>
      </c>
      <c r="M331">
        <v>72.774175999999997</v>
      </c>
    </row>
    <row r="332" spans="1:13" x14ac:dyDescent="0.25">
      <c r="A332" s="1">
        <v>37587</v>
      </c>
      <c r="B332">
        <v>0</v>
      </c>
      <c r="C332">
        <v>0</v>
      </c>
      <c r="D332">
        <v>1.3533385313155086</v>
      </c>
      <c r="E332">
        <v>1.2296099151656585</v>
      </c>
      <c r="F332">
        <v>192.79497518752387</v>
      </c>
      <c r="G332">
        <v>0.90315082865555241</v>
      </c>
      <c r="H332">
        <v>0</v>
      </c>
      <c r="I332">
        <v>0</v>
      </c>
      <c r="J332">
        <v>1.744123164366532</v>
      </c>
      <c r="K332">
        <v>0.26602278411757835</v>
      </c>
      <c r="L332">
        <v>67.517553159564528</v>
      </c>
      <c r="M332">
        <v>63.429631999999998</v>
      </c>
    </row>
    <row r="333" spans="1:13" x14ac:dyDescent="0.25">
      <c r="A333" s="1">
        <v>37588</v>
      </c>
      <c r="B333">
        <v>0</v>
      </c>
      <c r="C333">
        <v>0</v>
      </c>
      <c r="D333">
        <v>1.1475952555220128</v>
      </c>
      <c r="E333">
        <v>1.035166558046807</v>
      </c>
      <c r="F333">
        <v>191.75980862947742</v>
      </c>
      <c r="G333">
        <v>0.89830157605557837</v>
      </c>
      <c r="H333">
        <v>0</v>
      </c>
      <c r="I333">
        <v>0</v>
      </c>
      <c r="J333">
        <v>1.3110720948275458</v>
      </c>
      <c r="K333">
        <v>0.19563102755471995</v>
      </c>
      <c r="L333">
        <v>51.467635450352567</v>
      </c>
      <c r="M333">
        <v>56.633600000000001</v>
      </c>
    </row>
    <row r="334" spans="1:13" x14ac:dyDescent="0.25">
      <c r="A334" s="1">
        <v>37589</v>
      </c>
      <c r="B334">
        <v>0</v>
      </c>
      <c r="C334">
        <v>0</v>
      </c>
      <c r="D334">
        <v>1.1751242473239474</v>
      </c>
      <c r="E334">
        <v>1.0556109140441834</v>
      </c>
      <c r="F334">
        <v>190.70419771543371</v>
      </c>
      <c r="G334">
        <v>0.89335655157642613</v>
      </c>
      <c r="H334">
        <v>0</v>
      </c>
      <c r="I334">
        <v>0</v>
      </c>
      <c r="J334">
        <v>0.9768325886881194</v>
      </c>
      <c r="K334">
        <v>0.14389376978905177</v>
      </c>
      <c r="L334">
        <v>38.74511869757076</v>
      </c>
      <c r="M334">
        <v>51.536575999999997</v>
      </c>
    </row>
    <row r="335" spans="1:13" x14ac:dyDescent="0.25">
      <c r="A335" s="1">
        <v>37590</v>
      </c>
      <c r="B335">
        <v>0</v>
      </c>
      <c r="C335">
        <v>0</v>
      </c>
      <c r="D335">
        <v>2.3332225644016744</v>
      </c>
      <c r="E335">
        <v>2.0845192785669577</v>
      </c>
      <c r="F335">
        <v>188.61967843686764</v>
      </c>
      <c r="G335">
        <v>0.88359159109468022</v>
      </c>
      <c r="H335">
        <v>0</v>
      </c>
      <c r="I335">
        <v>0</v>
      </c>
      <c r="J335">
        <v>0.72328018729012844</v>
      </c>
      <c r="K335">
        <v>0.10586381157169339</v>
      </c>
      <c r="L335">
        <v>28.910274565431379</v>
      </c>
      <c r="M335">
        <v>47.572223999999999</v>
      </c>
    </row>
    <row r="336" spans="1:13" x14ac:dyDescent="0.25">
      <c r="A336" s="1">
        <v>37591</v>
      </c>
      <c r="B336">
        <v>0</v>
      </c>
      <c r="C336">
        <v>0</v>
      </c>
      <c r="D336">
        <v>1.824533380100515</v>
      </c>
      <c r="E336">
        <v>1.6129917553602684</v>
      </c>
      <c r="F336">
        <v>187.00668668150871</v>
      </c>
      <c r="G336">
        <v>0.87603550806371899</v>
      </c>
      <c r="H336">
        <v>0</v>
      </c>
      <c r="I336">
        <v>0</v>
      </c>
      <c r="J336">
        <v>0.53322771158386217</v>
      </c>
      <c r="K336">
        <v>7.7906324139743327E-2</v>
      </c>
      <c r="L336">
        <v>21.438400788325026</v>
      </c>
      <c r="M336">
        <v>44.174208</v>
      </c>
    </row>
    <row r="337" spans="1:13" x14ac:dyDescent="0.25">
      <c r="A337" s="1">
        <v>37592</v>
      </c>
      <c r="B337">
        <v>0</v>
      </c>
      <c r="C337">
        <v>0</v>
      </c>
      <c r="D337">
        <v>1.8413863759648945</v>
      </c>
      <c r="E337">
        <v>1.6120133381158357</v>
      </c>
      <c r="F337">
        <v>185.39467334339045</v>
      </c>
      <c r="G337">
        <v>0.86848400844239237</v>
      </c>
      <c r="H337">
        <v>0</v>
      </c>
      <c r="I337">
        <v>0</v>
      </c>
      <c r="J337">
        <v>0.39194687810284462</v>
      </c>
      <c r="K337">
        <v>5.7350701313769632E-2</v>
      </c>
      <c r="L337">
        <v>15.829407469256013</v>
      </c>
      <c r="M337">
        <v>41.342528000000001</v>
      </c>
    </row>
    <row r="338" spans="1:13" x14ac:dyDescent="0.25">
      <c r="A338" s="1">
        <v>37593</v>
      </c>
      <c r="B338">
        <v>2.4476371819283367E-2</v>
      </c>
      <c r="C338">
        <v>2.8893353401419429E-2</v>
      </c>
      <c r="D338">
        <v>2.3027158587240883</v>
      </c>
      <c r="E338">
        <v>1.9831949938669986</v>
      </c>
      <c r="F338">
        <v>183.419649955864</v>
      </c>
      <c r="G338">
        <v>0.85923198303393633</v>
      </c>
      <c r="H338">
        <v>8.666825917720347E-6</v>
      </c>
      <c r="I338">
        <v>3.2017592402590025E-4</v>
      </c>
      <c r="J338">
        <v>0.28758391217897222</v>
      </c>
      <c r="K338">
        <v>4.2294678523433882E-2</v>
      </c>
      <c r="L338">
        <v>11.661202318442554</v>
      </c>
      <c r="M338">
        <v>39.077184000000003</v>
      </c>
    </row>
    <row r="339" spans="1:13" x14ac:dyDescent="0.25">
      <c r="A339" s="1">
        <v>37594</v>
      </c>
      <c r="B339">
        <v>0</v>
      </c>
      <c r="C339">
        <v>0</v>
      </c>
      <c r="D339">
        <v>1.5354870724789209</v>
      </c>
      <c r="E339">
        <v>1.3157222355049325</v>
      </c>
      <c r="F339">
        <v>182.10392772036127</v>
      </c>
      <c r="G339">
        <v>0.85306846333575292</v>
      </c>
      <c r="H339">
        <v>0</v>
      </c>
      <c r="I339">
        <v>0</v>
      </c>
      <c r="J339">
        <v>0.21066179112674346</v>
      </c>
      <c r="K339">
        <v>3.1161871032657322E-2</v>
      </c>
      <c r="L339">
        <v>8.5668610306495658</v>
      </c>
      <c r="M339">
        <v>37.378176000000003</v>
      </c>
    </row>
    <row r="340" spans="1:13" x14ac:dyDescent="0.25">
      <c r="A340" s="1">
        <v>37595</v>
      </c>
      <c r="B340">
        <v>42.151029946338539</v>
      </c>
      <c r="C340">
        <v>49.757562659425332</v>
      </c>
      <c r="D340">
        <v>0.62168288769610203</v>
      </c>
      <c r="E340">
        <v>0.62168288769610203</v>
      </c>
      <c r="F340">
        <v>201.55027860026019</v>
      </c>
      <c r="G340">
        <v>0.94416517316663839</v>
      </c>
      <c r="H340">
        <v>3.8247614277752806</v>
      </c>
      <c r="I340">
        <v>25.86476746405252</v>
      </c>
      <c r="J340">
        <v>4.6175706133979011</v>
      </c>
      <c r="K340">
        <v>6.0899194805201002</v>
      </c>
      <c r="L340">
        <v>105.94325433936193</v>
      </c>
      <c r="M340">
        <v>50.403903999999997</v>
      </c>
    </row>
    <row r="341" spans="1:13" x14ac:dyDescent="0.25">
      <c r="A341" s="1">
        <v>37596</v>
      </c>
      <c r="B341">
        <v>12.358196295655601</v>
      </c>
      <c r="C341">
        <v>14.588344040972865</v>
      </c>
      <c r="D341">
        <v>0.74927333370081417</v>
      </c>
      <c r="E341">
        <v>0.74927333370081417</v>
      </c>
      <c r="F341">
        <v>205.45448990094988</v>
      </c>
      <c r="G341">
        <v>0.96245450704596913</v>
      </c>
      <c r="H341">
        <v>0.15747796856431021</v>
      </c>
      <c r="I341">
        <v>9.7773814380183897</v>
      </c>
      <c r="J341">
        <v>8.2022788728011644</v>
      </c>
      <c r="K341">
        <v>6.7636515851359702</v>
      </c>
      <c r="L341">
        <v>206.62605835456239</v>
      </c>
      <c r="M341">
        <v>104.77216</v>
      </c>
    </row>
    <row r="342" spans="1:13" x14ac:dyDescent="0.25">
      <c r="A342" s="1">
        <v>37597</v>
      </c>
      <c r="B342">
        <v>0</v>
      </c>
      <c r="C342">
        <v>0</v>
      </c>
      <c r="D342">
        <v>0.73321205304996584</v>
      </c>
      <c r="E342">
        <v>0.70558827386436718</v>
      </c>
      <c r="F342">
        <v>204.74890162708692</v>
      </c>
      <c r="G342">
        <v>0.95914916864903477</v>
      </c>
      <c r="H342">
        <v>0</v>
      </c>
      <c r="I342">
        <v>0</v>
      </c>
      <c r="J342">
        <v>10.374852214027063</v>
      </c>
      <c r="K342">
        <v>4.9690043612331811</v>
      </c>
      <c r="L342">
        <v>273.90455862633013</v>
      </c>
      <c r="M342">
        <v>144.13251199999999</v>
      </c>
    </row>
    <row r="343" spans="1:13" x14ac:dyDescent="0.25">
      <c r="A343" s="1">
        <v>37598</v>
      </c>
      <c r="B343">
        <v>0</v>
      </c>
      <c r="C343">
        <v>0</v>
      </c>
      <c r="D343">
        <v>0.64486420107144093</v>
      </c>
      <c r="E343">
        <v>0.61839558113989357</v>
      </c>
      <c r="F343">
        <v>204.13050604594588</v>
      </c>
      <c r="G343">
        <v>0.95625228567268239</v>
      </c>
      <c r="H343">
        <v>0</v>
      </c>
      <c r="I343">
        <v>0</v>
      </c>
      <c r="J343">
        <v>10.91376059297272</v>
      </c>
      <c r="K343">
        <v>3.6505903717868131</v>
      </c>
      <c r="L343">
        <v>314.47766010468354</v>
      </c>
      <c r="M343">
        <v>165.65328</v>
      </c>
    </row>
    <row r="344" spans="1:13" x14ac:dyDescent="0.25">
      <c r="A344" s="1">
        <v>37599</v>
      </c>
      <c r="B344">
        <v>0</v>
      </c>
      <c r="C344">
        <v>0</v>
      </c>
      <c r="D344">
        <v>1.3782005507081136</v>
      </c>
      <c r="E344">
        <v>1.3176295438216494</v>
      </c>
      <c r="F344">
        <v>202.81287650212059</v>
      </c>
      <c r="G344">
        <v>0.950079831161322</v>
      </c>
      <c r="H344">
        <v>0</v>
      </c>
      <c r="I344">
        <v>0</v>
      </c>
      <c r="J344">
        <v>10.326952785582195</v>
      </c>
      <c r="K344">
        <v>2.6820447644461884</v>
      </c>
      <c r="L344">
        <v>325.27576662700301</v>
      </c>
      <c r="M344">
        <v>183.77603199999999</v>
      </c>
    </row>
    <row r="345" spans="1:13" x14ac:dyDescent="0.25">
      <c r="A345" s="1">
        <v>37600</v>
      </c>
      <c r="B345">
        <v>0</v>
      </c>
      <c r="C345">
        <v>0</v>
      </c>
      <c r="D345">
        <v>0.418528223420426</v>
      </c>
      <c r="E345">
        <v>0.39756322591246063</v>
      </c>
      <c r="F345">
        <v>202.41531327621061</v>
      </c>
      <c r="G345">
        <v>0.94821744052287293</v>
      </c>
      <c r="H345">
        <v>0</v>
      </c>
      <c r="I345">
        <v>0</v>
      </c>
      <c r="J345">
        <v>9.0735096345899251</v>
      </c>
      <c r="K345">
        <v>1.9705263930707804</v>
      </c>
      <c r="L345">
        <v>306.97879735349744</v>
      </c>
      <c r="M345">
        <v>183.20969600000001</v>
      </c>
    </row>
    <row r="346" spans="1:13" x14ac:dyDescent="0.25">
      <c r="A346" s="1">
        <v>37601</v>
      </c>
      <c r="B346">
        <v>0.56105244936819221</v>
      </c>
      <c r="C346">
        <v>0.66229941332871034</v>
      </c>
      <c r="D346">
        <v>0.53156786250992205</v>
      </c>
      <c r="E346">
        <v>0.51061271683768805</v>
      </c>
      <c r="F346">
        <v>202.24186602600378</v>
      </c>
      <c r="G346">
        <v>0.94740492438961288</v>
      </c>
      <c r="H346">
        <v>5.6284034699198397E-3</v>
      </c>
      <c r="I346">
        <v>0.31590919938292555</v>
      </c>
      <c r="J346">
        <v>7.5854235390022726</v>
      </c>
      <c r="K346">
        <v>1.522503740554557</v>
      </c>
      <c r="L346">
        <v>269.67161373466053</v>
      </c>
      <c r="M346">
        <v>161.688928</v>
      </c>
    </row>
    <row r="347" spans="1:13" x14ac:dyDescent="0.25">
      <c r="A347" s="1">
        <v>37602</v>
      </c>
      <c r="B347">
        <v>6.6470313311407585</v>
      </c>
      <c r="C347">
        <v>7.8465479581270365</v>
      </c>
      <c r="D347">
        <v>0.79125045262935412</v>
      </c>
      <c r="E347">
        <v>0.79125045262935412</v>
      </c>
      <c r="F347">
        <v>204.3822157999808</v>
      </c>
      <c r="G347">
        <v>0.95743142362850109</v>
      </c>
      <c r="H347">
        <v>8.0283853033483982E-2</v>
      </c>
      <c r="I347">
        <v>4.8346638784902884</v>
      </c>
      <c r="J347">
        <v>6.584192953496923</v>
      </c>
      <c r="K347">
        <v>2.2505567506733541</v>
      </c>
      <c r="L347">
        <v>232.42830686939203</v>
      </c>
      <c r="M347">
        <v>136.486976</v>
      </c>
    </row>
    <row r="348" spans="1:13" x14ac:dyDescent="0.25">
      <c r="A348" s="1">
        <v>37603</v>
      </c>
      <c r="B348">
        <v>0</v>
      </c>
      <c r="C348">
        <v>0</v>
      </c>
      <c r="D348">
        <v>0</v>
      </c>
      <c r="E348">
        <v>0</v>
      </c>
      <c r="F348">
        <v>204.3822157999808</v>
      </c>
      <c r="G348">
        <v>0.95743142362850109</v>
      </c>
      <c r="H348">
        <v>0</v>
      </c>
      <c r="I348">
        <v>0</v>
      </c>
      <c r="J348">
        <v>5.8841633294769728</v>
      </c>
      <c r="K348">
        <v>1.6506035062383619</v>
      </c>
      <c r="L348">
        <v>200.49853928651439</v>
      </c>
      <c r="M348">
        <v>124.027584</v>
      </c>
    </row>
    <row r="349" spans="1:13" x14ac:dyDescent="0.25">
      <c r="A349" s="1">
        <v>37604</v>
      </c>
      <c r="B349">
        <v>13.13259477237356</v>
      </c>
      <c r="C349">
        <v>15.50248969240098</v>
      </c>
      <c r="D349">
        <v>0.91368799449545934</v>
      </c>
      <c r="E349">
        <v>0.91368799449545934</v>
      </c>
      <c r="F349">
        <v>208.26210976585045</v>
      </c>
      <c r="G349">
        <v>0.97560684260383435</v>
      </c>
      <c r="H349">
        <v>0.1660093299448574</v>
      </c>
      <c r="I349">
        <v>10.542898402089389</v>
      </c>
      <c r="J349">
        <v>6.0717794838841925</v>
      </c>
      <c r="K349">
        <v>3.6914631048035713</v>
      </c>
      <c r="L349">
        <v>192.03530544357491</v>
      </c>
      <c r="M349">
        <v>142.71667199999999</v>
      </c>
    </row>
    <row r="350" spans="1:13" x14ac:dyDescent="0.25">
      <c r="A350" s="1">
        <v>37605</v>
      </c>
      <c r="B350">
        <v>0</v>
      </c>
      <c r="C350">
        <v>0</v>
      </c>
      <c r="D350">
        <v>1.0411676544123338</v>
      </c>
      <c r="E350">
        <v>1.0154168385190754</v>
      </c>
      <c r="F350">
        <v>207.24669292733185</v>
      </c>
      <c r="G350">
        <v>0.97085010784842862</v>
      </c>
      <c r="H350">
        <v>0</v>
      </c>
      <c r="I350">
        <v>0</v>
      </c>
      <c r="J350">
        <v>6.5756123381360556</v>
      </c>
      <c r="K350">
        <v>2.7081316848061134</v>
      </c>
      <c r="L350">
        <v>188.06792651252377</v>
      </c>
      <c r="M350">
        <v>171.03347199999999</v>
      </c>
    </row>
    <row r="351" spans="1:13" x14ac:dyDescent="0.25">
      <c r="A351" s="1">
        <v>37606</v>
      </c>
      <c r="B351">
        <v>0</v>
      </c>
      <c r="C351">
        <v>0</v>
      </c>
      <c r="D351">
        <v>1.2533176086081621</v>
      </c>
      <c r="E351">
        <v>1.2164456453187023</v>
      </c>
      <c r="F351">
        <v>206.030247282011</v>
      </c>
      <c r="G351">
        <v>0.96515165076202003</v>
      </c>
      <c r="H351">
        <v>0</v>
      </c>
      <c r="I351">
        <v>0</v>
      </c>
      <c r="J351">
        <v>6.5351568416957209</v>
      </c>
      <c r="K351">
        <v>1.9868180733567802</v>
      </c>
      <c r="L351">
        <v>185.05869878168605</v>
      </c>
      <c r="M351">
        <v>191.42156800000001</v>
      </c>
    </row>
    <row r="352" spans="1:13" x14ac:dyDescent="0.25">
      <c r="A352" s="1">
        <v>37607</v>
      </c>
      <c r="B352">
        <v>0</v>
      </c>
      <c r="C352">
        <v>0</v>
      </c>
      <c r="D352">
        <v>1.3617663802978726</v>
      </c>
      <c r="E352">
        <v>1.313452770442858</v>
      </c>
      <c r="F352">
        <v>204.71679451156956</v>
      </c>
      <c r="G352">
        <v>0.95899876240550197</v>
      </c>
      <c r="H352">
        <v>0</v>
      </c>
      <c r="I352">
        <v>0</v>
      </c>
      <c r="J352">
        <v>6.0965644595625035</v>
      </c>
      <c r="K352">
        <v>1.4576978931796529</v>
      </c>
      <c r="L352">
        <v>180.42166966437986</v>
      </c>
      <c r="M352">
        <v>207.278976</v>
      </c>
    </row>
    <row r="353" spans="1:13" x14ac:dyDescent="0.25">
      <c r="A353" s="1">
        <v>37608</v>
      </c>
      <c r="B353">
        <v>0</v>
      </c>
      <c r="C353">
        <v>0</v>
      </c>
      <c r="D353">
        <v>1.0088667545301366</v>
      </c>
      <c r="E353">
        <v>0.96724045801906888</v>
      </c>
      <c r="F353">
        <v>203.74955405355192</v>
      </c>
      <c r="G353">
        <v>0.95446771059608759</v>
      </c>
      <c r="H353">
        <v>0</v>
      </c>
      <c r="I353">
        <v>0</v>
      </c>
      <c r="J353">
        <v>5.386455193604557</v>
      </c>
      <c r="K353">
        <v>1.0695539117047632</v>
      </c>
      <c r="L353">
        <v>168.93825132907176</v>
      </c>
      <c r="M353">
        <v>218.60569599999999</v>
      </c>
    </row>
    <row r="354" spans="1:13" x14ac:dyDescent="0.25">
      <c r="A354" s="1">
        <v>37609</v>
      </c>
      <c r="B354">
        <v>0</v>
      </c>
      <c r="C354">
        <v>0</v>
      </c>
      <c r="D354">
        <v>0.19617784283535417</v>
      </c>
      <c r="E354">
        <v>0.18717344142025333</v>
      </c>
      <c r="F354">
        <v>203.56238061213028</v>
      </c>
      <c r="G354">
        <v>0.95359089392306073</v>
      </c>
      <c r="H354">
        <v>0</v>
      </c>
      <c r="I354">
        <v>0</v>
      </c>
      <c r="J354">
        <v>4.5465643731627194</v>
      </c>
      <c r="K354">
        <v>0.78481789888009845</v>
      </c>
      <c r="L354">
        <v>150.43563155841315</v>
      </c>
      <c r="M354">
        <v>210.11065600000001</v>
      </c>
    </row>
    <row r="355" spans="1:13" x14ac:dyDescent="0.25">
      <c r="A355" s="1">
        <v>37610</v>
      </c>
      <c r="B355">
        <v>3.9027349835554115</v>
      </c>
      <c r="C355">
        <v>4.6070186359529508</v>
      </c>
      <c r="D355">
        <v>0.64249716172931282</v>
      </c>
      <c r="E355">
        <v>0.62944790147138874</v>
      </c>
      <c r="F355">
        <v>204.71784708532044</v>
      </c>
      <c r="G355">
        <v>0.9590036932023589</v>
      </c>
      <c r="H355">
        <v>4.5565311542993051E-2</v>
      </c>
      <c r="I355">
        <v>2.7649734348773061</v>
      </c>
      <c r="J355">
        <v>3.9448499372552419</v>
      </c>
      <c r="K355">
        <v>1.2300057941954807</v>
      </c>
      <c r="L355">
        <v>129.32596077731617</v>
      </c>
      <c r="M355">
        <v>156.02556799999999</v>
      </c>
    </row>
    <row r="356" spans="1:13" x14ac:dyDescent="0.25">
      <c r="A356" s="1">
        <v>37611</v>
      </c>
      <c r="B356">
        <v>5.4927297905487098</v>
      </c>
      <c r="C356">
        <v>6.4839423158213583</v>
      </c>
      <c r="D356">
        <v>1.477435162400782</v>
      </c>
      <c r="E356">
        <v>1.3922984760876171</v>
      </c>
      <c r="F356">
        <v>205.96392447755321</v>
      </c>
      <c r="G356">
        <v>0.96484096063252456</v>
      </c>
      <c r="H356">
        <v>5.8085623993254558E-2</v>
      </c>
      <c r="I356">
        <v>3.7055413983748888</v>
      </c>
      <c r="J356">
        <v>3.9226281977418442</v>
      </c>
      <c r="K356">
        <v>1.7556805892193947</v>
      </c>
      <c r="L356">
        <v>134.42564911365332</v>
      </c>
      <c r="M356">
        <v>134.221632</v>
      </c>
    </row>
    <row r="357" spans="1:13" x14ac:dyDescent="0.25">
      <c r="A357" s="1">
        <v>37612</v>
      </c>
      <c r="B357">
        <v>0</v>
      </c>
      <c r="C357">
        <v>0</v>
      </c>
      <c r="D357">
        <v>1.0001065472841053</v>
      </c>
      <c r="E357">
        <v>0.96495694990028769</v>
      </c>
      <c r="F357">
        <v>204.99896752765167</v>
      </c>
      <c r="G357">
        <v>0.96032060594967728</v>
      </c>
      <c r="H357">
        <v>0</v>
      </c>
      <c r="I357">
        <v>0</v>
      </c>
      <c r="J357">
        <v>3.7794234657911168</v>
      </c>
      <c r="K357">
        <v>1.2905404006750709</v>
      </c>
      <c r="L357">
        <v>126.82752612171751</v>
      </c>
      <c r="M357">
        <v>118.93056</v>
      </c>
    </row>
    <row r="358" spans="1:13" x14ac:dyDescent="0.25">
      <c r="A358" s="1">
        <v>37613</v>
      </c>
      <c r="B358">
        <v>0</v>
      </c>
      <c r="C358">
        <v>0</v>
      </c>
      <c r="D358">
        <v>0.67101241992390293</v>
      </c>
      <c r="E358">
        <v>0.64394725178736989</v>
      </c>
      <c r="F358">
        <v>204.35502027586762</v>
      </c>
      <c r="G358">
        <v>0.95730402580540852</v>
      </c>
      <c r="H358">
        <v>0</v>
      </c>
      <c r="I358">
        <v>0</v>
      </c>
      <c r="J358">
        <v>3.4316855206185726</v>
      </c>
      <c r="K358">
        <v>0.94866009123936723</v>
      </c>
      <c r="L358">
        <v>117.43105483027433</v>
      </c>
      <c r="M358">
        <v>113.833536</v>
      </c>
    </row>
    <row r="359" spans="1:13" x14ac:dyDescent="0.25">
      <c r="A359" s="1">
        <v>37614</v>
      </c>
      <c r="B359">
        <v>8.3642028734637192E-2</v>
      </c>
      <c r="C359">
        <v>9.8735985598060516E-2</v>
      </c>
      <c r="D359">
        <v>0.27579791276443449</v>
      </c>
      <c r="E359">
        <v>0.2654593912106446</v>
      </c>
      <c r="F359">
        <v>204.14114740641861</v>
      </c>
      <c r="G359">
        <v>0.95630213527855834</v>
      </c>
      <c r="H359">
        <v>7.5671806796628297E-4</v>
      </c>
      <c r="I359">
        <v>4.6392745766268548E-2</v>
      </c>
      <c r="J359">
        <v>2.9698599757994764</v>
      </c>
      <c r="K359">
        <v>0.7080720474979908</v>
      </c>
      <c r="L359">
        <v>105.26986363507966</v>
      </c>
      <c r="M359">
        <v>104.77216</v>
      </c>
    </row>
    <row r="360" spans="1:13" x14ac:dyDescent="0.25">
      <c r="A360" s="1">
        <v>37615</v>
      </c>
      <c r="B360">
        <v>20.447619871906323</v>
      </c>
      <c r="C360">
        <v>24.137576906370018</v>
      </c>
      <c r="D360">
        <v>1.0462394955600507</v>
      </c>
      <c r="E360">
        <v>1.0462394955600507</v>
      </c>
      <c r="F360">
        <v>210.08401396972963</v>
      </c>
      <c r="G360">
        <v>0.98414157899864041</v>
      </c>
      <c r="H360">
        <v>0.26276163940521396</v>
      </c>
      <c r="I360">
        <v>16.885709208092393</v>
      </c>
      <c r="J360">
        <v>3.9694374114363824</v>
      </c>
      <c r="K360">
        <v>4.5105998364399902</v>
      </c>
      <c r="L360">
        <v>116.335627939893</v>
      </c>
      <c r="M360">
        <v>107.60384000000001</v>
      </c>
    </row>
    <row r="361" spans="1:13" x14ac:dyDescent="0.25">
      <c r="A361" s="1">
        <v>37616</v>
      </c>
      <c r="B361">
        <v>1.4090358317465745E-2</v>
      </c>
      <c r="C361">
        <v>1.6633090289077331E-2</v>
      </c>
      <c r="D361">
        <v>1.3645954786897383</v>
      </c>
      <c r="E361">
        <v>1.3262389550326676</v>
      </c>
      <c r="F361">
        <v>208.75777501469943</v>
      </c>
      <c r="G361">
        <v>0.97792879357687001</v>
      </c>
      <c r="H361">
        <v>0</v>
      </c>
      <c r="I361">
        <v>0</v>
      </c>
      <c r="J361">
        <v>5.6147323634090833</v>
      </c>
      <c r="K361">
        <v>3.3096802250539836</v>
      </c>
      <c r="L361">
        <v>128.15956108491611</v>
      </c>
      <c r="M361">
        <v>127.142432</v>
      </c>
    </row>
    <row r="362" spans="1:13" x14ac:dyDescent="0.25">
      <c r="A362" s="1">
        <v>37617</v>
      </c>
      <c r="B362">
        <v>0</v>
      </c>
      <c r="C362">
        <v>0</v>
      </c>
      <c r="D362">
        <v>0.47575599308815048</v>
      </c>
      <c r="E362">
        <v>0.46517519303891369</v>
      </c>
      <c r="F362">
        <v>208.29259982165843</v>
      </c>
      <c r="G362">
        <v>0.97574967370792354</v>
      </c>
      <c r="H362">
        <v>0</v>
      </c>
      <c r="I362">
        <v>0</v>
      </c>
      <c r="J362">
        <v>6.4503335175130463</v>
      </c>
      <c r="K362">
        <v>2.4285459647888956</v>
      </c>
      <c r="L362">
        <v>146.00263300536164</v>
      </c>
      <c r="M362">
        <v>150.645376</v>
      </c>
    </row>
    <row r="363" spans="1:13" x14ac:dyDescent="0.25">
      <c r="A363" s="1">
        <v>37618</v>
      </c>
      <c r="B363">
        <v>0</v>
      </c>
      <c r="C363">
        <v>0</v>
      </c>
      <c r="D363">
        <v>0.52931160925571197</v>
      </c>
      <c r="E363">
        <v>0.51658771150496052</v>
      </c>
      <c r="F363">
        <v>207.77601211015676</v>
      </c>
      <c r="G363">
        <v>0.97332971115824629</v>
      </c>
      <c r="H363">
        <v>0</v>
      </c>
      <c r="I363">
        <v>0</v>
      </c>
      <c r="J363">
        <v>6.6147197569199045</v>
      </c>
      <c r="K363">
        <v>1.782042804249409</v>
      </c>
      <c r="L363">
        <v>166.1041484302593</v>
      </c>
      <c r="M363">
        <v>173.58198400000001</v>
      </c>
    </row>
    <row r="364" spans="1:13" x14ac:dyDescent="0.25">
      <c r="A364" s="1">
        <v>37619</v>
      </c>
      <c r="B364">
        <v>0</v>
      </c>
      <c r="C364">
        <v>0</v>
      </c>
      <c r="D364">
        <v>0.80141034752288187</v>
      </c>
      <c r="E364">
        <v>0.78007181163721484</v>
      </c>
      <c r="F364">
        <v>206.99594029851755</v>
      </c>
      <c r="G364">
        <v>0.96967545355945395</v>
      </c>
      <c r="H364">
        <v>0</v>
      </c>
      <c r="I364">
        <v>0</v>
      </c>
      <c r="J364">
        <v>6.223923336508463</v>
      </c>
      <c r="K364">
        <v>1.3076901016119007</v>
      </c>
      <c r="L364">
        <v>174.44952252208009</v>
      </c>
      <c r="M364">
        <v>193.120576</v>
      </c>
    </row>
    <row r="365" spans="1:13" x14ac:dyDescent="0.25">
      <c r="A365" s="1">
        <v>37620</v>
      </c>
      <c r="B365">
        <v>0</v>
      </c>
      <c r="C365">
        <v>0</v>
      </c>
      <c r="D365">
        <v>0.77553233864116</v>
      </c>
      <c r="E365">
        <v>0.75156358978197335</v>
      </c>
      <c r="F365">
        <v>206.2443767087353</v>
      </c>
      <c r="G365">
        <v>0.96615474313512328</v>
      </c>
      <c r="H365">
        <v>0</v>
      </c>
      <c r="I365">
        <v>0</v>
      </c>
      <c r="J365">
        <v>5.4791841298840955</v>
      </c>
      <c r="K365">
        <v>0.95964441496049468</v>
      </c>
      <c r="L365">
        <v>167.71429129769132</v>
      </c>
      <c r="M365">
        <v>191.42156800000001</v>
      </c>
    </row>
    <row r="366" spans="1:13" x14ac:dyDescent="0.25">
      <c r="A366" s="1">
        <v>37621</v>
      </c>
      <c r="B366">
        <v>0</v>
      </c>
      <c r="C366">
        <v>0</v>
      </c>
      <c r="D366">
        <v>0.93257837353816087</v>
      </c>
      <c r="E366">
        <v>0.90121353363794876</v>
      </c>
      <c r="F366">
        <v>205.34316317510039</v>
      </c>
      <c r="G366">
        <v>0.96193299540072785</v>
      </c>
      <c r="H366">
        <v>0</v>
      </c>
      <c r="I366">
        <v>0</v>
      </c>
      <c r="J366">
        <v>4.5858614436836538</v>
      </c>
      <c r="K366">
        <v>0.70426990508003928</v>
      </c>
      <c r="L366">
        <v>149.89916604532013</v>
      </c>
      <c r="M366">
        <v>148.66319999999999</v>
      </c>
    </row>
    <row r="367" spans="1:13" x14ac:dyDescent="0.25">
      <c r="A367" s="1">
        <v>37622</v>
      </c>
      <c r="B367">
        <v>8.9057296174488023</v>
      </c>
      <c r="C367">
        <v>10.512848678483548</v>
      </c>
      <c r="D367">
        <v>0.62607109761819135</v>
      </c>
      <c r="E367">
        <v>0.62607109761819135</v>
      </c>
      <c r="F367">
        <v>207.96198343076225</v>
      </c>
      <c r="G367">
        <v>0.97420089647908392</v>
      </c>
      <c r="H367">
        <v>0.1125039160515121</v>
      </c>
      <c r="I367">
        <v>7.1554534091498851</v>
      </c>
      <c r="J367">
        <v>4.3411592857381036</v>
      </c>
      <c r="K367">
        <v>2.2039968165160904</v>
      </c>
      <c r="L367">
        <v>139.37516879853735</v>
      </c>
      <c r="M367">
        <v>123.461248</v>
      </c>
    </row>
    <row r="368" spans="1:13" x14ac:dyDescent="0.25">
      <c r="A368" s="1">
        <v>37623</v>
      </c>
      <c r="B368">
        <v>2.4257746235069413</v>
      </c>
      <c r="C368">
        <v>2.8635274862904936</v>
      </c>
      <c r="D368">
        <v>3.2019881512896385E-2</v>
      </c>
      <c r="E368">
        <v>3.0784439315721033E-2</v>
      </c>
      <c r="F368">
        <v>208.580474300361</v>
      </c>
      <c r="G368">
        <v>0.97709822583558315</v>
      </c>
      <c r="H368">
        <v>3.2306910736348886E-2</v>
      </c>
      <c r="I368">
        <v>2.1809031442728548</v>
      </c>
      <c r="J368">
        <v>4.5988517077721163</v>
      </c>
      <c r="K368">
        <v>2.1416923002780437</v>
      </c>
      <c r="L368">
        <v>127.039362965698</v>
      </c>
      <c r="M368">
        <v>108.736512</v>
      </c>
    </row>
    <row r="369" spans="1:13" x14ac:dyDescent="0.25">
      <c r="A369" s="1">
        <v>37624</v>
      </c>
      <c r="B369">
        <v>1.9190929548208238</v>
      </c>
      <c r="C369">
        <v>2.2654105503548174</v>
      </c>
      <c r="D369">
        <v>0.15207957563788457</v>
      </c>
      <c r="E369">
        <v>0.15101415498803797</v>
      </c>
      <c r="F369">
        <v>209.02079534332205</v>
      </c>
      <c r="G369">
        <v>0.97916091608171996</v>
      </c>
      <c r="H369">
        <v>2.4507144090962257E-2</v>
      </c>
      <c r="I369">
        <v>1.6495682083149636</v>
      </c>
      <c r="J369">
        <v>4.8967846984307224</v>
      </c>
      <c r="K369">
        <v>1.9633030181313833</v>
      </c>
      <c r="L369">
        <v>118.97106007272231</v>
      </c>
      <c r="M369">
        <v>109.869184</v>
      </c>
    </row>
    <row r="370" spans="1:13" x14ac:dyDescent="0.25">
      <c r="A370" s="1">
        <v>37625</v>
      </c>
      <c r="B370">
        <v>0.88296693785702263</v>
      </c>
      <c r="C370">
        <v>1.0423062684957591</v>
      </c>
      <c r="D370">
        <v>0.86871154489361324</v>
      </c>
      <c r="E370">
        <v>0.78440517738596871</v>
      </c>
      <c r="F370">
        <v>208.76862335714674</v>
      </c>
      <c r="G370">
        <v>0.97797961279279133</v>
      </c>
      <c r="H370">
        <v>6.5989949538714223E-3</v>
      </c>
      <c r="I370">
        <v>0.42537620630635481</v>
      </c>
      <c r="J370">
        <v>5.0650709900783157</v>
      </c>
      <c r="K370">
        <v>1.5384288013859202</v>
      </c>
      <c r="L370">
        <v>119.55640004764582</v>
      </c>
      <c r="M370">
        <v>129.97411199999999</v>
      </c>
    </row>
    <row r="371" spans="1:13" x14ac:dyDescent="0.25">
      <c r="A371" s="1">
        <v>37626</v>
      </c>
      <c r="B371">
        <v>0</v>
      </c>
      <c r="C371">
        <v>0</v>
      </c>
      <c r="D371">
        <v>0.64237286514282976</v>
      </c>
      <c r="E371">
        <v>0.62875340981438343</v>
      </c>
      <c r="F371">
        <v>208.13986994733449</v>
      </c>
      <c r="G371">
        <v>0.97503420841936472</v>
      </c>
      <c r="H371">
        <v>0</v>
      </c>
      <c r="I371">
        <v>0</v>
      </c>
      <c r="J371">
        <v>4.9380225872665218</v>
      </c>
      <c r="K371">
        <v>1.1282993396094771</v>
      </c>
      <c r="L371">
        <v>127.30345681169136</v>
      </c>
      <c r="M371">
        <v>139.03548799999999</v>
      </c>
    </row>
    <row r="372" spans="1:13" x14ac:dyDescent="0.25">
      <c r="A372" s="1">
        <v>37627</v>
      </c>
      <c r="B372">
        <v>4.8641163233512349E-2</v>
      </c>
      <c r="C372">
        <v>5.7418898909468601E-2</v>
      </c>
      <c r="D372">
        <v>1.3218968991396229</v>
      </c>
      <c r="E372">
        <v>1.255419778377951</v>
      </c>
      <c r="F372">
        <v>206.90461048213845</v>
      </c>
      <c r="G372">
        <v>0.96924761772366552</v>
      </c>
      <c r="H372">
        <v>4.4323443390346712E-5</v>
      </c>
      <c r="I372">
        <v>2.9672606583395437E-3</v>
      </c>
      <c r="J372">
        <v>4.501359075455122</v>
      </c>
      <c r="K372">
        <v>0.82823758630003252</v>
      </c>
      <c r="L372">
        <v>128.15315860900466</v>
      </c>
      <c r="M372">
        <v>128.84144000000001</v>
      </c>
    </row>
    <row r="373" spans="1:13" x14ac:dyDescent="0.25">
      <c r="A373" s="1">
        <v>37628</v>
      </c>
      <c r="B373">
        <v>1.6738791760429285E-2</v>
      </c>
      <c r="C373">
        <v>1.975945738272462E-2</v>
      </c>
      <c r="D373">
        <v>1.0809911998753992</v>
      </c>
      <c r="E373">
        <v>1.0285036912838466</v>
      </c>
      <c r="F373">
        <v>205.87610679085358</v>
      </c>
      <c r="G373">
        <v>0.96442957741862867</v>
      </c>
      <c r="H373">
        <v>0</v>
      </c>
      <c r="I373">
        <v>0</v>
      </c>
      <c r="J373">
        <v>3.8780223426472955</v>
      </c>
      <c r="K373">
        <v>0.6075074928967551</v>
      </c>
      <c r="L373">
        <v>119.77530352225868</v>
      </c>
      <c r="M373">
        <v>112.41769600000001</v>
      </c>
    </row>
    <row r="374" spans="1:13" x14ac:dyDescent="0.25">
      <c r="A374" s="1">
        <v>37629</v>
      </c>
      <c r="B374">
        <v>0</v>
      </c>
      <c r="C374">
        <v>0</v>
      </c>
      <c r="D374">
        <v>1.9369623446564039</v>
      </c>
      <c r="E374">
        <v>1.867941048837036</v>
      </c>
      <c r="F374">
        <v>204.00816574201653</v>
      </c>
      <c r="G374">
        <v>0.95567918076282299</v>
      </c>
      <c r="H374">
        <v>0</v>
      </c>
      <c r="I374">
        <v>0</v>
      </c>
      <c r="J374">
        <v>3.1954241941612946</v>
      </c>
      <c r="K374">
        <v>0.44563378258032738</v>
      </c>
      <c r="L374">
        <v>104.92870156851129</v>
      </c>
      <c r="M374">
        <v>95.144447999999997</v>
      </c>
    </row>
    <row r="375" spans="1:13" x14ac:dyDescent="0.25">
      <c r="A375" s="1">
        <v>37630</v>
      </c>
      <c r="B375">
        <v>0</v>
      </c>
      <c r="C375">
        <v>0</v>
      </c>
      <c r="D375">
        <v>2.1944211067181878</v>
      </c>
      <c r="E375">
        <v>2.0965640243849122</v>
      </c>
      <c r="F375">
        <v>201.91160171762931</v>
      </c>
      <c r="G375">
        <v>0.94585779649639234</v>
      </c>
      <c r="H375">
        <v>0</v>
      </c>
      <c r="I375">
        <v>0</v>
      </c>
      <c r="J375">
        <v>2.5452393242456131</v>
      </c>
      <c r="K375">
        <v>0.3269192872289855</v>
      </c>
      <c r="L375">
        <v>87.399258606318028</v>
      </c>
      <c r="M375">
        <v>84.100896000000006</v>
      </c>
    </row>
    <row r="376" spans="1:13" x14ac:dyDescent="0.25">
      <c r="A376" s="1">
        <v>37631</v>
      </c>
      <c r="B376">
        <v>0</v>
      </c>
      <c r="C376">
        <v>0</v>
      </c>
      <c r="D376">
        <v>2.1108019292246607</v>
      </c>
      <c r="E376">
        <v>1.996395337778029</v>
      </c>
      <c r="F376">
        <v>199.91520637985028</v>
      </c>
      <c r="G376">
        <v>0.93650565388020635</v>
      </c>
      <c r="H376">
        <v>0</v>
      </c>
      <c r="I376">
        <v>0</v>
      </c>
      <c r="J376">
        <v>1.9769394053526934</v>
      </c>
      <c r="K376">
        <v>0.23985354103016657</v>
      </c>
      <c r="L376">
        <v>70.112472935183135</v>
      </c>
      <c r="M376">
        <v>75.039519999999996</v>
      </c>
    </row>
    <row r="377" spans="1:13" x14ac:dyDescent="0.25">
      <c r="A377" s="1">
        <v>37632</v>
      </c>
      <c r="B377">
        <v>0</v>
      </c>
      <c r="C377">
        <v>0</v>
      </c>
      <c r="D377">
        <v>0.4931467067942179</v>
      </c>
      <c r="E377">
        <v>0.46165345741487185</v>
      </c>
      <c r="F377">
        <v>199.45355292243988</v>
      </c>
      <c r="G377">
        <v>0.93434303163235577</v>
      </c>
      <c r="H377">
        <v>0</v>
      </c>
      <c r="I377">
        <v>0</v>
      </c>
      <c r="J377">
        <v>1.5075243436302548</v>
      </c>
      <c r="K377">
        <v>0.17599616483315822</v>
      </c>
      <c r="L377">
        <v>54.721633927134491</v>
      </c>
      <c r="M377">
        <v>67.677152000000007</v>
      </c>
    </row>
    <row r="378" spans="1:13" x14ac:dyDescent="0.25">
      <c r="A378" s="1">
        <v>37633</v>
      </c>
      <c r="B378">
        <v>0</v>
      </c>
      <c r="C378">
        <v>0</v>
      </c>
      <c r="D378">
        <v>0.99278385708160155</v>
      </c>
      <c r="E378">
        <v>0.92701912598874858</v>
      </c>
      <c r="F378">
        <v>198.52653379644957</v>
      </c>
      <c r="G378">
        <v>0.93000039723017591</v>
      </c>
      <c r="H378">
        <v>0</v>
      </c>
      <c r="I378">
        <v>0</v>
      </c>
      <c r="J378">
        <v>1.1344105312035857</v>
      </c>
      <c r="K378">
        <v>0.12915802705993745</v>
      </c>
      <c r="L378">
        <v>41.871531728146749</v>
      </c>
      <c r="M378">
        <v>61.730623999999999</v>
      </c>
    </row>
    <row r="379" spans="1:13" x14ac:dyDescent="0.25">
      <c r="A379" s="1">
        <v>37634</v>
      </c>
      <c r="B379">
        <v>0</v>
      </c>
      <c r="C379">
        <v>0</v>
      </c>
      <c r="D379">
        <v>1.3326296391707244</v>
      </c>
      <c r="E379">
        <v>1.239010933690831</v>
      </c>
      <c r="F379">
        <v>197.28752286275895</v>
      </c>
      <c r="G379">
        <v>0.92419623272647333</v>
      </c>
      <c r="H379">
        <v>0</v>
      </c>
      <c r="I379">
        <v>0</v>
      </c>
      <c r="J379">
        <v>0.84561070021208096</v>
      </c>
      <c r="K379">
        <v>9.4800782029668976E-2</v>
      </c>
      <c r="L379">
        <v>31.58878370292582</v>
      </c>
      <c r="M379">
        <v>56.350431999999998</v>
      </c>
    </row>
    <row r="380" spans="1:13" x14ac:dyDescent="0.25">
      <c r="A380" s="1">
        <v>37635</v>
      </c>
      <c r="B380">
        <v>0</v>
      </c>
      <c r="C380">
        <v>0</v>
      </c>
      <c r="D380">
        <v>1.2308253306578603</v>
      </c>
      <c r="E380">
        <v>1.1374094447693583</v>
      </c>
      <c r="F380">
        <v>196.15011341798697</v>
      </c>
      <c r="G380">
        <v>0.91886802185600669</v>
      </c>
      <c r="H380">
        <v>0</v>
      </c>
      <c r="I380">
        <v>0</v>
      </c>
      <c r="J380">
        <v>0.62615629040572118</v>
      </c>
      <c r="K380">
        <v>6.9596553978487602E-2</v>
      </c>
      <c r="L380">
        <v>23.59399962243679</v>
      </c>
      <c r="M380">
        <v>52.102912000000003</v>
      </c>
    </row>
    <row r="381" spans="1:13" x14ac:dyDescent="0.25">
      <c r="A381" s="1">
        <v>37636</v>
      </c>
      <c r="B381">
        <v>4.7429461658300125E-3</v>
      </c>
      <c r="C381">
        <v>5.5988534879695363E-3</v>
      </c>
      <c r="D381">
        <v>1.2982238036176559</v>
      </c>
      <c r="E381">
        <v>1.1880078864709611</v>
      </c>
      <c r="F381">
        <v>194.96210553151658</v>
      </c>
      <c r="G381">
        <v>0.91330278185909586</v>
      </c>
      <c r="H381">
        <v>0</v>
      </c>
      <c r="I381">
        <v>0</v>
      </c>
      <c r="J381">
        <v>0.46151816932582862</v>
      </c>
      <c r="K381">
        <v>5.1105060412531898E-2</v>
      </c>
      <c r="L381">
        <v>17.499707215557237</v>
      </c>
      <c r="M381">
        <v>48.704895999999998</v>
      </c>
    </row>
    <row r="382" spans="1:13" x14ac:dyDescent="0.25">
      <c r="A382" s="1">
        <v>37637</v>
      </c>
      <c r="B382">
        <v>0</v>
      </c>
      <c r="C382">
        <v>0</v>
      </c>
      <c r="D382">
        <v>1.2615968421064954</v>
      </c>
      <c r="E382">
        <v>1.1520364348649184</v>
      </c>
      <c r="F382">
        <v>193.8100690966499</v>
      </c>
      <c r="G382">
        <v>0.90790605064360486</v>
      </c>
      <c r="H382">
        <v>0</v>
      </c>
      <c r="I382">
        <v>0</v>
      </c>
      <c r="J382">
        <v>0.33909298641241775</v>
      </c>
      <c r="K382">
        <v>3.7536855275931383E-2</v>
      </c>
      <c r="L382">
        <v>12.916909123159847</v>
      </c>
      <c r="M382">
        <v>46.722720000000002</v>
      </c>
    </row>
    <row r="383" spans="1:13" x14ac:dyDescent="0.25">
      <c r="A383" s="1">
        <v>37638</v>
      </c>
      <c r="B383">
        <v>10.89693612601722</v>
      </c>
      <c r="C383">
        <v>12.863386322381892</v>
      </c>
      <c r="D383">
        <v>1.1143405144434253</v>
      </c>
      <c r="E383">
        <v>1.1143405144434253</v>
      </c>
      <c r="F383">
        <v>198.30708208094731</v>
      </c>
      <c r="G383">
        <v>0.92897237251890086</v>
      </c>
      <c r="H383">
        <v>0.13369509452906622</v>
      </c>
      <c r="I383">
        <v>7.1183377291128371</v>
      </c>
      <c r="J383">
        <v>0.93749769196522847</v>
      </c>
      <c r="K383">
        <v>1.6907119037655176</v>
      </c>
      <c r="L383">
        <v>26.225753413895802</v>
      </c>
      <c r="M383">
        <v>46.156384000000003</v>
      </c>
    </row>
    <row r="384" spans="1:13" x14ac:dyDescent="0.25">
      <c r="A384" s="1">
        <v>37639</v>
      </c>
      <c r="B384">
        <v>0</v>
      </c>
      <c r="C384">
        <v>0</v>
      </c>
      <c r="D384">
        <v>0.27766236156134583</v>
      </c>
      <c r="E384">
        <v>0.25789410153307918</v>
      </c>
      <c r="F384">
        <v>198.04918797941895</v>
      </c>
      <c r="G384">
        <v>0.9277642638984378</v>
      </c>
      <c r="H384">
        <v>0</v>
      </c>
      <c r="I384">
        <v>0</v>
      </c>
      <c r="J384">
        <v>1.7005738877447985</v>
      </c>
      <c r="K384">
        <v>1.243504602609282</v>
      </c>
      <c r="L384">
        <v>48.420013097719782</v>
      </c>
      <c r="M384">
        <v>45.873215999999999</v>
      </c>
    </row>
    <row r="385" spans="1:13" x14ac:dyDescent="0.25">
      <c r="A385" s="1">
        <v>37640</v>
      </c>
      <c r="B385">
        <v>0</v>
      </c>
      <c r="C385">
        <v>0</v>
      </c>
      <c r="D385">
        <v>0.70619375809238405</v>
      </c>
      <c r="E385">
        <v>0.65493358733361051</v>
      </c>
      <c r="F385">
        <v>197.39425439208645</v>
      </c>
      <c r="G385">
        <v>0.92469621810762226</v>
      </c>
      <c r="H385">
        <v>0</v>
      </c>
      <c r="I385">
        <v>0</v>
      </c>
      <c r="J385">
        <v>2.0096829513029864</v>
      </c>
      <c r="K385">
        <v>0.91459893142009352</v>
      </c>
      <c r="L385">
        <v>65.665321503207977</v>
      </c>
      <c r="M385">
        <v>45.023712000000003</v>
      </c>
    </row>
    <row r="386" spans="1:13" x14ac:dyDescent="0.25">
      <c r="A386" s="1">
        <v>37641</v>
      </c>
      <c r="B386">
        <v>0</v>
      </c>
      <c r="C386">
        <v>0</v>
      </c>
      <c r="D386">
        <v>1.8620655450129584</v>
      </c>
      <c r="E386">
        <v>1.7216646150915809</v>
      </c>
      <c r="F386">
        <v>195.67258977699183</v>
      </c>
      <c r="G386">
        <v>0.91663105550534851</v>
      </c>
      <c r="H386">
        <v>0</v>
      </c>
      <c r="I386">
        <v>0</v>
      </c>
      <c r="J386">
        <v>1.9747964088267038</v>
      </c>
      <c r="K386">
        <v>0.67270249984720998</v>
      </c>
      <c r="L386">
        <v>71.075448421758864</v>
      </c>
      <c r="M386">
        <v>44.457375999999996</v>
      </c>
    </row>
    <row r="387" spans="1:13" x14ac:dyDescent="0.25">
      <c r="A387" s="1">
        <v>37642</v>
      </c>
      <c r="B387">
        <v>0</v>
      </c>
      <c r="C387">
        <v>0</v>
      </c>
      <c r="D387">
        <v>6.4458588480184598E-2</v>
      </c>
      <c r="E387">
        <v>5.9145293768597861E-2</v>
      </c>
      <c r="F387">
        <v>195.61344448322293</v>
      </c>
      <c r="G387">
        <v>0.91635398852772931</v>
      </c>
      <c r="H387">
        <v>0</v>
      </c>
      <c r="I387">
        <v>0</v>
      </c>
      <c r="J387">
        <v>1.7493056835368237</v>
      </c>
      <c r="K387">
        <v>0.49479865019363162</v>
      </c>
      <c r="L387">
        <v>67.128486480621163</v>
      </c>
      <c r="M387">
        <v>42.758367999999997</v>
      </c>
    </row>
    <row r="388" spans="1:13" x14ac:dyDescent="0.25">
      <c r="A388" s="1">
        <v>37643</v>
      </c>
      <c r="B388">
        <v>1.7136922277998967E-3</v>
      </c>
      <c r="C388">
        <v>2.0229434135364392E-3</v>
      </c>
      <c r="D388">
        <v>0.92867383946342219</v>
      </c>
      <c r="E388">
        <v>0.8499049706364622</v>
      </c>
      <c r="F388">
        <v>194.76435275525617</v>
      </c>
      <c r="G388">
        <v>0.91237640614017901</v>
      </c>
      <c r="H388">
        <v>7.6479377394841957E-8</v>
      </c>
      <c r="I388">
        <v>4.0317227963945318E-6</v>
      </c>
      <c r="J388">
        <v>1.4526969864487076</v>
      </c>
      <c r="K388">
        <v>0.36395947217235763</v>
      </c>
      <c r="L388">
        <v>58.20306922590818</v>
      </c>
      <c r="M388">
        <v>42.192031999999998</v>
      </c>
    </row>
    <row r="389" spans="1:13" x14ac:dyDescent="0.25">
      <c r="A389" s="1">
        <v>37644</v>
      </c>
      <c r="B389">
        <v>1.3085165310715103</v>
      </c>
      <c r="C389">
        <v>1.5446501157521351</v>
      </c>
      <c r="D389">
        <v>0.55592188715768842</v>
      </c>
      <c r="E389">
        <v>0.53294604534626411</v>
      </c>
      <c r="F389">
        <v>195.12219593321797</v>
      </c>
      <c r="G389">
        <v>0.91405272764382017</v>
      </c>
      <c r="H389">
        <v>1.1761822822600462E-2</v>
      </c>
      <c r="I389">
        <v>0.62350433723685528</v>
      </c>
      <c r="J389">
        <v>1.2185357233515728</v>
      </c>
      <c r="K389">
        <v>0.41271661606299875</v>
      </c>
      <c r="L389">
        <v>48.936640022066662</v>
      </c>
      <c r="M389">
        <v>42.475200000000001</v>
      </c>
    </row>
    <row r="390" spans="1:13" x14ac:dyDescent="0.25">
      <c r="A390" s="1">
        <v>37645</v>
      </c>
      <c r="B390">
        <v>0</v>
      </c>
      <c r="C390">
        <v>0</v>
      </c>
      <c r="D390">
        <v>0.65255437683393946</v>
      </c>
      <c r="E390">
        <v>0.59652099514816004</v>
      </c>
      <c r="F390">
        <v>194.52567493807041</v>
      </c>
      <c r="G390">
        <v>0.91125831647955702</v>
      </c>
      <c r="H390">
        <v>0</v>
      </c>
      <c r="I390">
        <v>0</v>
      </c>
      <c r="J390">
        <v>1.0323901933621678</v>
      </c>
      <c r="K390">
        <v>0.303348260318201</v>
      </c>
      <c r="L390">
        <v>41.021602817342689</v>
      </c>
      <c r="M390">
        <v>40.776192000000002</v>
      </c>
    </row>
    <row r="391" spans="1:13" x14ac:dyDescent="0.25">
      <c r="A391" s="1">
        <v>37646</v>
      </c>
      <c r="B391">
        <v>0</v>
      </c>
      <c r="C391">
        <v>0</v>
      </c>
      <c r="D391">
        <v>0.65136004876398323</v>
      </c>
      <c r="E391">
        <v>0.59354150843511833</v>
      </c>
      <c r="F391">
        <v>193.93213342963401</v>
      </c>
      <c r="G391">
        <v>0.90847786276355047</v>
      </c>
      <c r="H391">
        <v>0</v>
      </c>
      <c r="I391">
        <v>0</v>
      </c>
      <c r="J391">
        <v>0.85134161985523127</v>
      </c>
      <c r="K391">
        <v>0.22297440021520923</v>
      </c>
      <c r="L391">
        <v>34.089392790485263</v>
      </c>
      <c r="M391">
        <v>39.360351999999999</v>
      </c>
    </row>
    <row r="392" spans="1:13" x14ac:dyDescent="0.25">
      <c r="A392" s="1">
        <v>37647</v>
      </c>
      <c r="B392">
        <v>0</v>
      </c>
      <c r="C392">
        <v>0</v>
      </c>
      <c r="D392">
        <v>0.52659870115117713</v>
      </c>
      <c r="E392">
        <v>0.47846639988233275</v>
      </c>
      <c r="F392">
        <v>193.45366702975224</v>
      </c>
      <c r="G392">
        <v>0.90623648004538282</v>
      </c>
      <c r="H392">
        <v>0</v>
      </c>
      <c r="I392">
        <v>0</v>
      </c>
      <c r="J392">
        <v>0.68383096139484956</v>
      </c>
      <c r="K392">
        <v>0.16390744800306561</v>
      </c>
      <c r="L392">
        <v>27.806256549740077</v>
      </c>
      <c r="M392">
        <v>38.227679999999999</v>
      </c>
    </row>
    <row r="393" spans="1:13" x14ac:dyDescent="0.25">
      <c r="A393" s="1">
        <v>37648</v>
      </c>
      <c r="B393">
        <v>4.8468063008482463E-2</v>
      </c>
      <c r="C393">
        <v>5.7214561190929228E-2</v>
      </c>
      <c r="D393">
        <v>1.5347980370538128</v>
      </c>
      <c r="E393">
        <v>1.3491404868759982</v>
      </c>
      <c r="F393">
        <v>192.11445022619228</v>
      </c>
      <c r="G393">
        <v>0.89996289970592547</v>
      </c>
      <c r="H393">
        <v>9.3304840421707172E-7</v>
      </c>
      <c r="I393">
        <v>4.7064296763426782E-5</v>
      </c>
      <c r="J393">
        <v>0.53664560225795799</v>
      </c>
      <c r="K393">
        <v>0.12050972205793783</v>
      </c>
      <c r="L393">
        <v>22.179553231432767</v>
      </c>
      <c r="M393">
        <v>37.944512000000003</v>
      </c>
    </row>
    <row r="394" spans="1:13" x14ac:dyDescent="0.25">
      <c r="A394" s="1">
        <v>37649</v>
      </c>
      <c r="B394">
        <v>0</v>
      </c>
      <c r="C394">
        <v>0</v>
      </c>
      <c r="D394">
        <v>2.1053788151150648</v>
      </c>
      <c r="E394">
        <v>1.8949917526161177</v>
      </c>
      <c r="F394">
        <v>190.2194584735783</v>
      </c>
      <c r="G394">
        <v>0.89108578363998237</v>
      </c>
      <c r="H394">
        <v>0</v>
      </c>
      <c r="I394">
        <v>0</v>
      </c>
      <c r="J394">
        <v>0.41321800931738667</v>
      </c>
      <c r="K394">
        <v>8.8603685514755767E-2</v>
      </c>
      <c r="L394">
        <v>17.325885423467181</v>
      </c>
      <c r="M394">
        <v>38.510848000000003</v>
      </c>
    </row>
    <row r="395" spans="1:13" x14ac:dyDescent="0.25">
      <c r="A395" s="1">
        <v>37650</v>
      </c>
      <c r="B395">
        <v>0</v>
      </c>
      <c r="C395">
        <v>0</v>
      </c>
      <c r="D395">
        <v>1.1083121299998901</v>
      </c>
      <c r="E395">
        <v>0.98760118287874854</v>
      </c>
      <c r="F395">
        <v>189.23185729070008</v>
      </c>
      <c r="G395">
        <v>0.8864593517227054</v>
      </c>
      <c r="H395">
        <v>0</v>
      </c>
      <c r="I395">
        <v>0</v>
      </c>
      <c r="J395">
        <v>0.31353990743228255</v>
      </c>
      <c r="K395">
        <v>6.5153325827493655E-2</v>
      </c>
      <c r="L395">
        <v>13.30215154284296</v>
      </c>
      <c r="M395">
        <v>38.227679999999999</v>
      </c>
    </row>
    <row r="396" spans="1:13" x14ac:dyDescent="0.25">
      <c r="A396" s="1">
        <v>37651</v>
      </c>
      <c r="B396">
        <v>2.9481391725808623</v>
      </c>
      <c r="C396">
        <v>3.4801574195257277</v>
      </c>
      <c r="D396">
        <v>0.33219883992213739</v>
      </c>
      <c r="E396">
        <v>0.33219883992213739</v>
      </c>
      <c r="F396">
        <v>190.59212342979671</v>
      </c>
      <c r="G396">
        <v>0.8928315379766254</v>
      </c>
      <c r="H396">
        <v>3.5821344707782539E-2</v>
      </c>
      <c r="I396">
        <v>1.7518710957986385</v>
      </c>
      <c r="J396">
        <v>0.39137575407763792</v>
      </c>
      <c r="K396">
        <v>0.46410758378144434</v>
      </c>
      <c r="L396">
        <v>13.546361872379482</v>
      </c>
      <c r="M396">
        <v>39.077184000000003</v>
      </c>
    </row>
    <row r="397" spans="1:13" x14ac:dyDescent="0.25">
      <c r="A397" s="1">
        <v>37652</v>
      </c>
      <c r="B397">
        <v>17.500692400900533</v>
      </c>
      <c r="C397">
        <v>20.658849850873956</v>
      </c>
      <c r="D397">
        <v>0.74017536399158101</v>
      </c>
      <c r="E397">
        <v>0.74017536399158101</v>
      </c>
      <c r="F397">
        <v>198.35286002103248</v>
      </c>
      <c r="G397">
        <v>0.92918681993631602</v>
      </c>
      <c r="H397">
        <v>0.28655390351721899</v>
      </c>
      <c r="I397">
        <v>11.871383992130376</v>
      </c>
      <c r="J397">
        <v>1.6701483619429291</v>
      </c>
      <c r="K397">
        <v>3.1431563507920943</v>
      </c>
      <c r="L397">
        <v>32.597127301279841</v>
      </c>
      <c r="M397">
        <v>65.694975999999997</v>
      </c>
    </row>
    <row r="398" spans="1:13" x14ac:dyDescent="0.25">
      <c r="A398" s="1">
        <v>37653</v>
      </c>
      <c r="B398">
        <v>0</v>
      </c>
      <c r="C398">
        <v>0</v>
      </c>
      <c r="D398">
        <v>0.54397860645843277</v>
      </c>
      <c r="E398">
        <v>0.50512497696920711</v>
      </c>
      <c r="F398">
        <v>197.84773504406556</v>
      </c>
      <c r="G398">
        <v>0.92682055473110869</v>
      </c>
      <c r="H398">
        <v>0</v>
      </c>
      <c r="I398">
        <v>0</v>
      </c>
      <c r="J398">
        <v>3.232533427904531</v>
      </c>
      <c r="K398">
        <v>2.3098576761929546</v>
      </c>
      <c r="L398">
        <v>58.408913808677859</v>
      </c>
      <c r="M398">
        <v>106.188</v>
      </c>
    </row>
    <row r="399" spans="1:13" x14ac:dyDescent="0.25">
      <c r="A399" s="1">
        <v>37654</v>
      </c>
      <c r="B399">
        <v>0</v>
      </c>
      <c r="C399">
        <v>0</v>
      </c>
      <c r="D399">
        <v>0.98436141229874563</v>
      </c>
      <c r="E399">
        <v>0.91250081059064958</v>
      </c>
      <c r="F399">
        <v>196.93523423347224</v>
      </c>
      <c r="G399">
        <v>0.92254593158580078</v>
      </c>
      <c r="H399">
        <v>0</v>
      </c>
      <c r="I399">
        <v>0</v>
      </c>
      <c r="J399">
        <v>4.0838600932215536</v>
      </c>
      <c r="K399">
        <v>1.6974755801375996</v>
      </c>
      <c r="L399">
        <v>93.294006413966585</v>
      </c>
      <c r="M399">
        <v>135.071136</v>
      </c>
    </row>
    <row r="400" spans="1:13" x14ac:dyDescent="0.25">
      <c r="A400" s="1">
        <v>37655</v>
      </c>
      <c r="B400">
        <v>0</v>
      </c>
      <c r="C400">
        <v>0</v>
      </c>
      <c r="D400">
        <v>1.6252075911077948</v>
      </c>
      <c r="E400">
        <v>1.4991683790603911</v>
      </c>
      <c r="F400">
        <v>195.43606585441233</v>
      </c>
      <c r="G400">
        <v>0.91552305579497628</v>
      </c>
      <c r="H400">
        <v>0</v>
      </c>
      <c r="I400">
        <v>0</v>
      </c>
      <c r="J400">
        <v>4.270367042883394</v>
      </c>
      <c r="K400">
        <v>1.2474499104732382</v>
      </c>
      <c r="L400">
        <v>115.87033726714766</v>
      </c>
      <c r="M400">
        <v>159.14041599999999</v>
      </c>
    </row>
    <row r="401" spans="1:13" x14ac:dyDescent="0.25">
      <c r="A401" s="1">
        <v>37656</v>
      </c>
      <c r="B401">
        <v>2.8042236454907422E-3</v>
      </c>
      <c r="C401">
        <v>3.3102710403323534E-3</v>
      </c>
      <c r="D401">
        <v>2.5760548607566198</v>
      </c>
      <c r="E401">
        <v>2.3554978147024315</v>
      </c>
      <c r="F401">
        <v>193.08056803970899</v>
      </c>
      <c r="G401">
        <v>0.90448869247104746</v>
      </c>
      <c r="H401">
        <v>0</v>
      </c>
      <c r="I401">
        <v>0</v>
      </c>
      <c r="J401">
        <v>3.9935443540317852</v>
      </c>
      <c r="K401">
        <v>0.91674058112286705</v>
      </c>
      <c r="L401">
        <v>121.63426752159728</v>
      </c>
      <c r="M401">
        <v>161.122592</v>
      </c>
    </row>
    <row r="402" spans="1:13" x14ac:dyDescent="0.25">
      <c r="A402" s="1">
        <v>37657</v>
      </c>
      <c r="B402">
        <v>6.0184005539206211</v>
      </c>
      <c r="C402">
        <v>7.1044750994807853</v>
      </c>
      <c r="D402">
        <v>1.6880422176647156</v>
      </c>
      <c r="E402">
        <v>1.6880422176647156</v>
      </c>
      <c r="F402">
        <v>195.23973803259207</v>
      </c>
      <c r="G402">
        <v>0.91460335529555203</v>
      </c>
      <c r="H402">
        <v>6.163483554174496E-2</v>
      </c>
      <c r="I402">
        <v>3.1956280533921522</v>
      </c>
      <c r="J402">
        <v>3.7657640774004673</v>
      </c>
      <c r="K402">
        <v>1.4269749842945294</v>
      </c>
      <c r="L402">
        <v>118.47141671226451</v>
      </c>
      <c r="M402">
        <v>142.99984000000001</v>
      </c>
    </row>
    <row r="403" spans="1:13" x14ac:dyDescent="0.25">
      <c r="A403" s="1">
        <v>37658</v>
      </c>
      <c r="B403">
        <v>0</v>
      </c>
      <c r="C403">
        <v>0</v>
      </c>
      <c r="D403">
        <v>1.0216503882378405</v>
      </c>
      <c r="E403">
        <v>0.93510516503656482</v>
      </c>
      <c r="F403">
        <v>194.30463286755435</v>
      </c>
      <c r="G403">
        <v>0.91022284172738377</v>
      </c>
      <c r="H403">
        <v>0</v>
      </c>
      <c r="I403">
        <v>0</v>
      </c>
      <c r="J403">
        <v>3.5710825782264299</v>
      </c>
      <c r="K403">
        <v>1.0475204766424229</v>
      </c>
      <c r="L403">
        <v>111.84668393337158</v>
      </c>
      <c r="M403">
        <v>114.399872</v>
      </c>
    </row>
    <row r="404" spans="1:13" x14ac:dyDescent="0.25">
      <c r="A404" s="1">
        <v>37659</v>
      </c>
      <c r="B404">
        <v>13.88386705902756</v>
      </c>
      <c r="C404">
        <v>16.389335824632127</v>
      </c>
      <c r="D404">
        <v>1.4629816310751038</v>
      </c>
      <c r="E404">
        <v>1.4629816310751038</v>
      </c>
      <c r="F404">
        <v>199.87178681637016</v>
      </c>
      <c r="G404">
        <v>0.93630225431184111</v>
      </c>
      <c r="H404">
        <v>0.16985041742995241</v>
      </c>
      <c r="I404">
        <v>9.1893498273131744</v>
      </c>
      <c r="J404">
        <v>4.055693588377939</v>
      </c>
      <c r="K404">
        <v>2.9355679866075923</v>
      </c>
      <c r="L404">
        <v>122.556835077945</v>
      </c>
      <c r="M404">
        <v>106.754336</v>
      </c>
    </row>
    <row r="405" spans="1:13" x14ac:dyDescent="0.25">
      <c r="A405" s="1">
        <v>37660</v>
      </c>
      <c r="B405">
        <v>0</v>
      </c>
      <c r="C405">
        <v>0</v>
      </c>
      <c r="D405">
        <v>1.3139608323038818</v>
      </c>
      <c r="E405">
        <v>1.2302497830659915</v>
      </c>
      <c r="F405">
        <v>198.6415370333018</v>
      </c>
      <c r="G405">
        <v>0.9305391315439927</v>
      </c>
      <c r="H405">
        <v>0</v>
      </c>
      <c r="I405">
        <v>0</v>
      </c>
      <c r="J405">
        <v>4.7085397016279416</v>
      </c>
      <c r="K405">
        <v>2.1580400481631967</v>
      </c>
      <c r="L405">
        <v>129.28241624141756</v>
      </c>
      <c r="M405">
        <v>129.12460799999999</v>
      </c>
    </row>
    <row r="406" spans="1:13" x14ac:dyDescent="0.25">
      <c r="A406" s="1">
        <v>37661</v>
      </c>
      <c r="B406">
        <v>0</v>
      </c>
      <c r="C406">
        <v>0</v>
      </c>
      <c r="D406">
        <v>2.0571193143706457</v>
      </c>
      <c r="E406">
        <v>1.9143518748443262</v>
      </c>
      <c r="F406">
        <v>196.72718515845594</v>
      </c>
      <c r="G406">
        <v>0.92157132270754893</v>
      </c>
      <c r="H406">
        <v>0</v>
      </c>
      <c r="I406">
        <v>0</v>
      </c>
      <c r="J406">
        <v>4.8476740815878179</v>
      </c>
      <c r="K406">
        <v>1.5864567981971043</v>
      </c>
      <c r="L406">
        <v>135.162551186032</v>
      </c>
      <c r="M406">
        <v>149.51270400000001</v>
      </c>
    </row>
    <row r="407" spans="1:13" x14ac:dyDescent="0.25">
      <c r="A407" s="1">
        <v>37662</v>
      </c>
      <c r="B407">
        <v>8.8251168426519531</v>
      </c>
      <c r="C407">
        <v>10.417688602959981</v>
      </c>
      <c r="D407">
        <v>0.54421909333215712</v>
      </c>
      <c r="E407">
        <v>0.54421909333215712</v>
      </c>
      <c r="F407">
        <v>200.18772002786503</v>
      </c>
      <c r="G407">
        <v>0.93778224797601584</v>
      </c>
      <c r="H407">
        <v>0.11235248044804279</v>
      </c>
      <c r="I407">
        <v>6.3005821597748977</v>
      </c>
      <c r="J407">
        <v>5.1961513035242985</v>
      </c>
      <c r="K407">
        <v>2.643503216311081</v>
      </c>
      <c r="L407">
        <v>153.84191250358523</v>
      </c>
      <c r="M407">
        <v>171.599808</v>
      </c>
    </row>
    <row r="408" spans="1:13" x14ac:dyDescent="0.25">
      <c r="A408" s="1">
        <v>37663</v>
      </c>
      <c r="B408">
        <v>1.8883330448329532</v>
      </c>
      <c r="C408">
        <v>2.2290997377704875</v>
      </c>
      <c r="D408">
        <v>1.6597647442444328</v>
      </c>
      <c r="E408">
        <v>1.2074914298195945</v>
      </c>
      <c r="F408">
        <v>200.14633129987823</v>
      </c>
      <c r="G408">
        <v>0.93758836188565864</v>
      </c>
      <c r="H408">
        <v>1.0913551792487552E-2</v>
      </c>
      <c r="I408">
        <v>0.62753100633480519</v>
      </c>
      <c r="J408">
        <v>5.4618257126987375</v>
      </c>
      <c r="K408">
        <v>2.0926498347261777</v>
      </c>
      <c r="L408">
        <v>169.19826055038456</v>
      </c>
      <c r="M408">
        <v>187.45721599999999</v>
      </c>
    </row>
    <row r="409" spans="1:13" x14ac:dyDescent="0.25">
      <c r="A409" s="1">
        <v>37664</v>
      </c>
      <c r="B409">
        <v>0</v>
      </c>
      <c r="C409">
        <v>0</v>
      </c>
      <c r="D409">
        <v>2.5261389728922365</v>
      </c>
      <c r="E409">
        <v>2.3692385786990138</v>
      </c>
      <c r="F409">
        <v>197.77709272117761</v>
      </c>
      <c r="G409">
        <v>0.92648962975554894</v>
      </c>
      <c r="H409">
        <v>0</v>
      </c>
      <c r="I409">
        <v>0</v>
      </c>
      <c r="J409">
        <v>5.2053902952491429</v>
      </c>
      <c r="K409">
        <v>1.5427628372264839</v>
      </c>
      <c r="L409">
        <v>171.8741994860969</v>
      </c>
      <c r="M409">
        <v>182.07702399999999</v>
      </c>
    </row>
    <row r="410" spans="1:13" x14ac:dyDescent="0.25">
      <c r="A410" s="1">
        <v>37665</v>
      </c>
      <c r="B410">
        <v>0</v>
      </c>
      <c r="C410">
        <v>0</v>
      </c>
      <c r="D410">
        <v>2.4643041232263316</v>
      </c>
      <c r="E410">
        <v>2.2842221346508076</v>
      </c>
      <c r="F410">
        <v>195.49287058652615</v>
      </c>
      <c r="G410">
        <v>0.91578915837795094</v>
      </c>
      <c r="H410">
        <v>0</v>
      </c>
      <c r="I410">
        <v>0</v>
      </c>
      <c r="J410">
        <v>4.604215696067218</v>
      </c>
      <c r="K410">
        <v>1.1373378335122657</v>
      </c>
      <c r="L410">
        <v>161.07411148445911</v>
      </c>
      <c r="M410">
        <v>161.40575999999999</v>
      </c>
    </row>
    <row r="411" spans="1:13" x14ac:dyDescent="0.25">
      <c r="A411" s="1">
        <v>37666</v>
      </c>
      <c r="B411">
        <v>0</v>
      </c>
      <c r="C411">
        <v>0</v>
      </c>
      <c r="D411">
        <v>0.76952016679593815</v>
      </c>
      <c r="E411">
        <v>0.70530994835447369</v>
      </c>
      <c r="F411">
        <v>194.7875606381746</v>
      </c>
      <c r="G411">
        <v>0.91248512380081126</v>
      </c>
      <c r="H411">
        <v>0</v>
      </c>
      <c r="I411">
        <v>0</v>
      </c>
      <c r="J411">
        <v>3.8599202563506454</v>
      </c>
      <c r="K411">
        <v>0.8384405059429435</v>
      </c>
      <c r="L411">
        <v>141.49627080330168</v>
      </c>
      <c r="M411">
        <v>135.35430400000001</v>
      </c>
    </row>
    <row r="412" spans="1:13" x14ac:dyDescent="0.25">
      <c r="A412" s="1">
        <v>37667</v>
      </c>
      <c r="B412">
        <v>3.3442963475851024</v>
      </c>
      <c r="C412">
        <v>3.947804722174161</v>
      </c>
      <c r="D412">
        <v>0.33006418115455494</v>
      </c>
      <c r="E412">
        <v>0.33006418115455494</v>
      </c>
      <c r="F412">
        <v>196.18623097640852</v>
      </c>
      <c r="G412">
        <v>0.91903721507688318</v>
      </c>
      <c r="H412">
        <v>4.116710169658569E-2</v>
      </c>
      <c r="I412">
        <v>2.1779031010866472</v>
      </c>
      <c r="J412">
        <v>3.3189352570685915</v>
      </c>
      <c r="K412">
        <v>1.1285315184442903</v>
      </c>
      <c r="L412">
        <v>124.26488843293812</v>
      </c>
      <c r="M412">
        <v>109.869184</v>
      </c>
    </row>
    <row r="413" spans="1:13" x14ac:dyDescent="0.25">
      <c r="A413" s="1">
        <v>37668</v>
      </c>
      <c r="B413">
        <v>1.5137441578674238</v>
      </c>
      <c r="C413">
        <v>1.7869129148520053</v>
      </c>
      <c r="D413">
        <v>0.34850871374591841</v>
      </c>
      <c r="E413">
        <v>0.33507894698979784</v>
      </c>
      <c r="F413">
        <v>196.68301431623107</v>
      </c>
      <c r="G413">
        <v>0.92136440376310569</v>
      </c>
      <c r="H413">
        <v>1.6794549533113257E-2</v>
      </c>
      <c r="I413">
        <v>0.92814136144487991</v>
      </c>
      <c r="J413">
        <v>2.9771556915684605</v>
      </c>
      <c r="K413">
        <v>1.0494928688915837</v>
      </c>
      <c r="L413">
        <v>107.65811837325083</v>
      </c>
      <c r="M413">
        <v>95.710784000000004</v>
      </c>
    </row>
    <row r="414" spans="1:13" x14ac:dyDescent="0.25">
      <c r="A414" s="1">
        <v>37669</v>
      </c>
      <c r="B414">
        <v>10.900121170157664</v>
      </c>
      <c r="C414">
        <v>12.867146136403049</v>
      </c>
      <c r="D414">
        <v>1.2197197008673533</v>
      </c>
      <c r="E414">
        <v>1.2197197008673533</v>
      </c>
      <c r="F414">
        <v>200.77634796542614</v>
      </c>
      <c r="G414">
        <v>0.94053968399870247</v>
      </c>
      <c r="H414">
        <v>0.13253874431803991</v>
      </c>
      <c r="I414">
        <v>7.4215540420185704</v>
      </c>
      <c r="J414">
        <v>3.3493149800555826</v>
      </c>
      <c r="K414">
        <v>2.5128366099765169</v>
      </c>
      <c r="L414">
        <v>115.65144388935491</v>
      </c>
      <c r="M414">
        <v>122.04540799999999</v>
      </c>
    </row>
    <row r="415" spans="1:13" x14ac:dyDescent="0.25">
      <c r="A415" s="1">
        <v>37670</v>
      </c>
      <c r="B415">
        <v>1.2434481564826205</v>
      </c>
      <c r="C415">
        <v>1.4678395673533033</v>
      </c>
      <c r="D415">
        <v>1.9773695436560708</v>
      </c>
      <c r="E415">
        <v>1.5151160374962194</v>
      </c>
      <c r="F415">
        <v>200.07413344184073</v>
      </c>
      <c r="G415">
        <v>0.93725014998336686</v>
      </c>
      <c r="H415">
        <v>4.1779699492556733E-3</v>
      </c>
      <c r="I415">
        <v>0.25536659811693835</v>
      </c>
      <c r="J415">
        <v>3.8304483261143925</v>
      </c>
      <c r="K415">
        <v>1.9095711862376663</v>
      </c>
      <c r="L415">
        <v>120.13561462804525</v>
      </c>
      <c r="M415">
        <v>145.265184</v>
      </c>
    </row>
    <row r="416" spans="1:13" x14ac:dyDescent="0.25">
      <c r="A416" s="1">
        <v>37671</v>
      </c>
      <c r="B416">
        <v>0</v>
      </c>
      <c r="C416">
        <v>0</v>
      </c>
      <c r="D416">
        <v>1.9298450140316978</v>
      </c>
      <c r="E416">
        <v>1.8093734717448335</v>
      </c>
      <c r="F416">
        <v>198.26475997010044</v>
      </c>
      <c r="G416">
        <v>0.92877411398314269</v>
      </c>
      <c r="H416">
        <v>0</v>
      </c>
      <c r="I416">
        <v>0</v>
      </c>
      <c r="J416">
        <v>3.8945119355963</v>
      </c>
      <c r="K416">
        <v>1.4071087104183588</v>
      </c>
      <c r="L416">
        <v>124.15159083805588</v>
      </c>
      <c r="M416">
        <v>155.7424</v>
      </c>
    </row>
    <row r="417" spans="1:13" x14ac:dyDescent="0.25">
      <c r="A417" s="1">
        <v>37672</v>
      </c>
      <c r="B417">
        <v>0.36110437943569268</v>
      </c>
      <c r="C417">
        <v>0.42626891464428118</v>
      </c>
      <c r="D417">
        <v>0.70660177514806533</v>
      </c>
      <c r="E417">
        <v>0.61597947722710933</v>
      </c>
      <c r="F417">
        <v>197.88845380181507</v>
      </c>
      <c r="G417">
        <v>0.92701130233629558</v>
      </c>
      <c r="H417">
        <v>2.3015151833000393E-3</v>
      </c>
      <c r="I417">
        <v>0.13045110168249904</v>
      </c>
      <c r="J417">
        <v>3.6447007445084267</v>
      </c>
      <c r="K417">
        <v>1.0665679151264726</v>
      </c>
      <c r="L417">
        <v>122.95006643517503</v>
      </c>
      <c r="M417">
        <v>158.29091199999999</v>
      </c>
    </row>
    <row r="418" spans="1:13" x14ac:dyDescent="0.25">
      <c r="A418" s="1">
        <v>37673</v>
      </c>
      <c r="B418">
        <v>4.1024753332179328E-3</v>
      </c>
      <c r="C418">
        <v>4.8428039293751104E-3</v>
      </c>
      <c r="D418">
        <v>0.32639472975417455</v>
      </c>
      <c r="E418">
        <v>0.30246709190146237</v>
      </c>
      <c r="F418">
        <v>197.58857993471591</v>
      </c>
      <c r="G418">
        <v>0.92560653890145772</v>
      </c>
      <c r="H418">
        <v>3.628971756819216E-5</v>
      </c>
      <c r="I418">
        <v>2.2132894086823477E-3</v>
      </c>
      <c r="J418">
        <v>3.1911357512381913</v>
      </c>
      <c r="K418">
        <v>0.78670513534414988</v>
      </c>
      <c r="L418">
        <v>113.57470946064969</v>
      </c>
      <c r="M418">
        <v>156.87507199999999</v>
      </c>
    </row>
    <row r="419" spans="1:13" x14ac:dyDescent="0.25">
      <c r="A419" s="1">
        <v>37674</v>
      </c>
      <c r="B419">
        <v>0.67394841613295309</v>
      </c>
      <c r="C419">
        <v>0.79556847335986824</v>
      </c>
      <c r="D419">
        <v>1.7476127077773409</v>
      </c>
      <c r="E419">
        <v>1.4612380437930728</v>
      </c>
      <c r="F419">
        <v>196.48077245732745</v>
      </c>
      <c r="G419">
        <v>0.92041699887208139</v>
      </c>
      <c r="H419">
        <v>4.8333778031066825E-3</v>
      </c>
      <c r="I419">
        <v>0.24528837504218862</v>
      </c>
      <c r="J419">
        <v>2.675194427430406</v>
      </c>
      <c r="K419">
        <v>0.63906980802813751</v>
      </c>
      <c r="L419">
        <v>98.787064515686311</v>
      </c>
      <c r="M419">
        <v>158.29091199999999</v>
      </c>
    </row>
    <row r="420" spans="1:13" x14ac:dyDescent="0.25">
      <c r="A420" s="1">
        <v>37675</v>
      </c>
      <c r="B420">
        <v>18.346840920893616</v>
      </c>
      <c r="C420">
        <v>21.657693486636735</v>
      </c>
      <c r="D420">
        <v>2.6138707461378647</v>
      </c>
      <c r="E420">
        <v>2.6138707461378647</v>
      </c>
      <c r="F420">
        <v>202.80459109247147</v>
      </c>
      <c r="G420">
        <v>0.95004101804087315</v>
      </c>
      <c r="H420">
        <v>0.21801706331310147</v>
      </c>
      <c r="I420">
        <v>12.501987042042188</v>
      </c>
      <c r="J420">
        <v>3.3592863044225201</v>
      </c>
      <c r="K420">
        <v>3.4023349434452119</v>
      </c>
      <c r="L420">
        <v>113.7941193424829</v>
      </c>
      <c r="M420">
        <v>174.99782400000001</v>
      </c>
    </row>
    <row r="421" spans="1:13" x14ac:dyDescent="0.25">
      <c r="A421" s="1">
        <v>37676</v>
      </c>
      <c r="B421">
        <v>0.17751428076856271</v>
      </c>
      <c r="C421">
        <v>0.20954833036177883</v>
      </c>
      <c r="D421">
        <v>2.3267402272080018</v>
      </c>
      <c r="E421">
        <v>2.0728584411522788</v>
      </c>
      <c r="F421">
        <v>200.77801811329257</v>
      </c>
      <c r="G421">
        <v>0.94054750783036889</v>
      </c>
      <c r="H421">
        <v>2.7057452352089497E-4</v>
      </c>
      <c r="I421">
        <v>1.482701415112348E-2</v>
      </c>
      <c r="J421">
        <v>4.354673455508177</v>
      </c>
      <c r="K421">
        <v>2.5074925039156275</v>
      </c>
      <c r="L421">
        <v>128.92212532893396</v>
      </c>
      <c r="M421">
        <v>206.71263999999999</v>
      </c>
    </row>
    <row r="422" spans="1:13" x14ac:dyDescent="0.25">
      <c r="A422" s="1">
        <v>37677</v>
      </c>
      <c r="B422">
        <v>0</v>
      </c>
      <c r="C422">
        <v>0</v>
      </c>
      <c r="D422">
        <v>2.1232126731729695</v>
      </c>
      <c r="E422">
        <v>1.9987764268933939</v>
      </c>
      <c r="F422">
        <v>198.77924168640061</v>
      </c>
      <c r="G422">
        <v>0.93118421096804804</v>
      </c>
      <c r="H422">
        <v>0</v>
      </c>
      <c r="I422">
        <v>0</v>
      </c>
      <c r="J422">
        <v>4.6960643300567231</v>
      </c>
      <c r="K422">
        <v>1.8452815753660501</v>
      </c>
      <c r="L422">
        <v>142.54795002955214</v>
      </c>
      <c r="M422">
        <v>230.21558400000001</v>
      </c>
    </row>
    <row r="423" spans="1:13" x14ac:dyDescent="0.25">
      <c r="A423" s="1">
        <v>37678</v>
      </c>
      <c r="B423">
        <v>9.1050718365933789E-3</v>
      </c>
      <c r="C423">
        <v>1.0748163995153198E-2</v>
      </c>
      <c r="D423">
        <v>1.4175620371214215</v>
      </c>
      <c r="E423">
        <v>1.3147271095346331</v>
      </c>
      <c r="F423">
        <v>197.46868625183234</v>
      </c>
      <c r="G423">
        <v>0.92504489522302213</v>
      </c>
      <c r="H423">
        <v>1.7851683628722467E-6</v>
      </c>
      <c r="I423">
        <v>1.1763195471914785E-4</v>
      </c>
      <c r="J423">
        <v>4.5328505895027824</v>
      </c>
      <c r="K423">
        <v>1.3580191331322813</v>
      </c>
      <c r="L423">
        <v>146.54702729378909</v>
      </c>
      <c r="M423">
        <v>245.78982400000001</v>
      </c>
    </row>
    <row r="424" spans="1:13" x14ac:dyDescent="0.25">
      <c r="A424" s="1">
        <v>37679</v>
      </c>
      <c r="B424">
        <v>1.4389994806993622</v>
      </c>
      <c r="C424">
        <v>1.6986798879869016</v>
      </c>
      <c r="D424">
        <v>0.36955536835376385</v>
      </c>
      <c r="E424">
        <v>0.35469074031472325</v>
      </c>
      <c r="F424">
        <v>197.94234412396548</v>
      </c>
      <c r="G424">
        <v>0.92726375232395875</v>
      </c>
      <c r="H424">
        <v>1.5438939083762341E-2</v>
      </c>
      <c r="I424">
        <v>0.84214166281353331</v>
      </c>
      <c r="J424">
        <v>4.1179288046593605</v>
      </c>
      <c r="K424">
        <v>1.2018791693278612</v>
      </c>
      <c r="L424">
        <v>139.72968779277664</v>
      </c>
      <c r="M424">
        <v>257.39971200000002</v>
      </c>
    </row>
    <row r="425" spans="1:13" x14ac:dyDescent="0.25">
      <c r="A425" s="1">
        <v>37680</v>
      </c>
      <c r="B425">
        <v>16.636524147482007</v>
      </c>
      <c r="C425">
        <v>19.638734658611281</v>
      </c>
      <c r="D425">
        <v>1.8835094082776966</v>
      </c>
      <c r="E425">
        <v>1.8835094082776966</v>
      </c>
      <c r="F425">
        <v>203.89298162191201</v>
      </c>
      <c r="G425">
        <v>0.95513959909884105</v>
      </c>
      <c r="H425">
        <v>0.20204079182536125</v>
      </c>
      <c r="I425">
        <v>11.602546960566245</v>
      </c>
      <c r="J425">
        <v>4.6331781851852529</v>
      </c>
      <c r="K425">
        <v>3.6322972047439488</v>
      </c>
      <c r="L425">
        <v>140.03913002279887</v>
      </c>
      <c r="M425">
        <v>253.15219200000001</v>
      </c>
    </row>
    <row r="426" spans="1:13" x14ac:dyDescent="0.25">
      <c r="A426" s="1">
        <v>37681</v>
      </c>
      <c r="B426">
        <v>4.154405400727021E-4</v>
      </c>
      <c r="C426">
        <v>4.9041052449368182E-4</v>
      </c>
      <c r="D426">
        <v>2.4161635148696115</v>
      </c>
      <c r="E426">
        <v>2.3077296549542798</v>
      </c>
      <c r="F426">
        <v>201.58525196695692</v>
      </c>
      <c r="G426">
        <v>0.94432900640493411</v>
      </c>
      <c r="H426">
        <v>0</v>
      </c>
      <c r="I426">
        <v>0</v>
      </c>
      <c r="J426">
        <v>5.5484909326192637</v>
      </c>
      <c r="K426">
        <v>2.667309307986701</v>
      </c>
      <c r="L426">
        <v>139.632362210369</v>
      </c>
      <c r="M426">
        <v>247.77199999999999</v>
      </c>
    </row>
    <row r="427" spans="1:13" x14ac:dyDescent="0.25">
      <c r="A427" s="1">
        <v>37682</v>
      </c>
      <c r="B427">
        <v>4.9721827938375842</v>
      </c>
      <c r="C427">
        <v>5.8694579286308235</v>
      </c>
      <c r="D427">
        <v>1.3211862469170257</v>
      </c>
      <c r="E427">
        <v>1.2319713523322857</v>
      </c>
      <c r="F427">
        <v>202.94560902873604</v>
      </c>
      <c r="G427">
        <v>0.95070161858748037</v>
      </c>
      <c r="H427">
        <v>5.2270420297412551E-2</v>
      </c>
      <c r="I427">
        <v>3.1380564313870289</v>
      </c>
      <c r="J427">
        <v>6.2116435379107786</v>
      </c>
      <c r="K427">
        <v>2.686856086205152</v>
      </c>
      <c r="L427">
        <v>162.1297421202147</v>
      </c>
      <c r="M427">
        <v>259.381888</v>
      </c>
    </row>
    <row r="428" spans="1:13" x14ac:dyDescent="0.25">
      <c r="A428" s="1">
        <v>37683</v>
      </c>
      <c r="B428">
        <v>0</v>
      </c>
      <c r="C428">
        <v>0</v>
      </c>
      <c r="D428">
        <v>2.5958909746960614</v>
      </c>
      <c r="E428">
        <v>2.467810784665561</v>
      </c>
      <c r="F428">
        <v>200.4777982440701</v>
      </c>
      <c r="G428">
        <v>0.93914112354360701</v>
      </c>
      <c r="H428">
        <v>0</v>
      </c>
      <c r="I428">
        <v>0</v>
      </c>
      <c r="J428">
        <v>6.3734202301928304</v>
      </c>
      <c r="K428">
        <v>1.977363888943841</v>
      </c>
      <c r="L428">
        <v>183.03646303021793</v>
      </c>
      <c r="M428">
        <v>288.83136000000002</v>
      </c>
    </row>
    <row r="429" spans="1:13" x14ac:dyDescent="0.25">
      <c r="A429" s="1">
        <v>37684</v>
      </c>
      <c r="B429">
        <v>0</v>
      </c>
      <c r="C429">
        <v>0</v>
      </c>
      <c r="D429">
        <v>2.9491229587276138</v>
      </c>
      <c r="E429">
        <v>2.7697196986115658</v>
      </c>
      <c r="F429">
        <v>197.70807854545998</v>
      </c>
      <c r="G429">
        <v>0.92616633185877029</v>
      </c>
      <c r="H429">
        <v>0</v>
      </c>
      <c r="I429">
        <v>0</v>
      </c>
      <c r="J429">
        <v>5.9373333172491938</v>
      </c>
      <c r="K429">
        <v>1.4552194664240308</v>
      </c>
      <c r="L429">
        <v>185.03154407855283</v>
      </c>
      <c r="M429">
        <v>336.96992</v>
      </c>
    </row>
    <row r="430" spans="1:13" x14ac:dyDescent="0.25">
      <c r="A430" s="1">
        <v>37685</v>
      </c>
      <c r="B430">
        <v>0.1169465120304662</v>
      </c>
      <c r="C430">
        <v>0.13805056264497151</v>
      </c>
      <c r="D430">
        <v>1.7625174897542017</v>
      </c>
      <c r="E430">
        <v>1.5955598504201389</v>
      </c>
      <c r="F430">
        <v>196.18712520217107</v>
      </c>
      <c r="G430">
        <v>0.91904140409028323</v>
      </c>
      <c r="H430">
        <v>3.5360552439965499E-4</v>
      </c>
      <c r="I430">
        <v>2.1875532158970066E-2</v>
      </c>
      <c r="J430">
        <v>5.1777661290338211</v>
      </c>
      <c r="K430">
        <v>1.0761440597572607</v>
      </c>
      <c r="L430">
        <v>171.56299525268705</v>
      </c>
      <c r="M430">
        <v>368.11840000000001</v>
      </c>
    </row>
    <row r="431" spans="1:13" x14ac:dyDescent="0.25">
      <c r="A431" s="1">
        <v>37686</v>
      </c>
      <c r="B431">
        <v>16.850752985979465</v>
      </c>
      <c r="C431">
        <v>19.891623019075453</v>
      </c>
      <c r="D431">
        <v>1.1554934929617289</v>
      </c>
      <c r="E431">
        <v>1.1554934929617289</v>
      </c>
      <c r="F431">
        <v>202.71689446514304</v>
      </c>
      <c r="G431">
        <v>0.94963020193135106</v>
      </c>
      <c r="H431">
        <v>0.21320272718744254</v>
      </c>
      <c r="I431">
        <v>11.993157535952482</v>
      </c>
      <c r="J431">
        <v>5.4527856545826445</v>
      </c>
      <c r="K431">
        <v>3.5990971324868219</v>
      </c>
      <c r="L431">
        <v>175.70318123458813</v>
      </c>
      <c r="M431">
        <v>368.11840000000001</v>
      </c>
    </row>
    <row r="432" spans="1:13" x14ac:dyDescent="0.25">
      <c r="A432" s="1">
        <v>37687</v>
      </c>
      <c r="B432">
        <v>2.5189544746407666</v>
      </c>
      <c r="C432">
        <v>2.9735224801800295</v>
      </c>
      <c r="D432">
        <v>1.1290372347429831</v>
      </c>
      <c r="E432">
        <v>1.0330228663126562</v>
      </c>
      <c r="F432">
        <v>203.24525045994676</v>
      </c>
      <c r="G432">
        <v>0.95210529317304804</v>
      </c>
      <c r="H432">
        <v>2.1417049371938102E-2</v>
      </c>
      <c r="I432">
        <v>1.2964451463605509</v>
      </c>
      <c r="J432">
        <v>6.1652736568500099</v>
      </c>
      <c r="K432">
        <v>2.9439581765543217</v>
      </c>
      <c r="L432">
        <v>186.25548459822187</v>
      </c>
      <c r="M432">
        <v>351.12831999999997</v>
      </c>
    </row>
    <row r="433" spans="1:13" x14ac:dyDescent="0.25">
      <c r="A433" s="1">
        <v>37688</v>
      </c>
      <c r="B433">
        <v>0</v>
      </c>
      <c r="C433">
        <v>0</v>
      </c>
      <c r="D433">
        <v>2.6033028341891504</v>
      </c>
      <c r="E433">
        <v>2.4790121104737803</v>
      </c>
      <c r="F433">
        <v>200.7662383494696</v>
      </c>
      <c r="G433">
        <v>0.94049232535766025</v>
      </c>
      <c r="H433">
        <v>0</v>
      </c>
      <c r="I433">
        <v>0</v>
      </c>
      <c r="J433">
        <v>6.2656987511473519</v>
      </c>
      <c r="K433">
        <v>2.1652580673973496</v>
      </c>
      <c r="L433">
        <v>190.11321122066374</v>
      </c>
      <c r="M433">
        <v>331.30655999999999</v>
      </c>
    </row>
    <row r="434" spans="1:13" x14ac:dyDescent="0.25">
      <c r="A434" s="1">
        <v>37689</v>
      </c>
      <c r="B434">
        <v>0</v>
      </c>
      <c r="C434">
        <v>0</v>
      </c>
      <c r="D434">
        <v>3.8386514797540618</v>
      </c>
      <c r="E434">
        <v>3.6101239026230583</v>
      </c>
      <c r="F434">
        <v>197.15611444684939</v>
      </c>
      <c r="G434">
        <v>0.92358064811589502</v>
      </c>
      <c r="H434">
        <v>0</v>
      </c>
      <c r="I434">
        <v>0</v>
      </c>
      <c r="J434">
        <v>5.8774568395542524</v>
      </c>
      <c r="K434">
        <v>1.5925762108110866</v>
      </c>
      <c r="L434">
        <v>187.74080360422391</v>
      </c>
      <c r="M434">
        <v>314.31648000000001</v>
      </c>
    </row>
    <row r="435" spans="1:13" x14ac:dyDescent="0.25">
      <c r="A435" s="1">
        <v>37690</v>
      </c>
      <c r="B435">
        <v>0</v>
      </c>
      <c r="C435">
        <v>0</v>
      </c>
      <c r="D435">
        <v>2.9214615640404511</v>
      </c>
      <c r="E435">
        <v>2.6983844404248183</v>
      </c>
      <c r="F435">
        <v>194.45773000642384</v>
      </c>
      <c r="G435">
        <v>0.91094002747198022</v>
      </c>
      <c r="H435">
        <v>0</v>
      </c>
      <c r="I435">
        <v>0</v>
      </c>
      <c r="J435">
        <v>5.1735766180047582</v>
      </c>
      <c r="K435">
        <v>1.1714085902356806</v>
      </c>
      <c r="L435">
        <v>175.37513368109481</v>
      </c>
      <c r="M435">
        <v>291.66304000000002</v>
      </c>
    </row>
    <row r="436" spans="1:13" x14ac:dyDescent="0.25">
      <c r="A436" s="1">
        <v>37691</v>
      </c>
      <c r="B436">
        <v>0</v>
      </c>
      <c r="C436">
        <v>0</v>
      </c>
      <c r="D436">
        <v>0.11174533333045197</v>
      </c>
      <c r="E436">
        <v>0.10140018641333626</v>
      </c>
      <c r="F436">
        <v>194.35632982001249</v>
      </c>
      <c r="G436">
        <v>0.91046501684321701</v>
      </c>
      <c r="H436">
        <v>0</v>
      </c>
      <c r="I436">
        <v>0</v>
      </c>
      <c r="J436">
        <v>4.3289784906174171</v>
      </c>
      <c r="K436">
        <v>0.86166810258340665</v>
      </c>
      <c r="L436">
        <v>154.35938995369364</v>
      </c>
      <c r="M436">
        <v>241.542304</v>
      </c>
    </row>
    <row r="437" spans="1:13" x14ac:dyDescent="0.25">
      <c r="A437" s="1">
        <v>37692</v>
      </c>
      <c r="B437">
        <v>6.4877964341353844E-2</v>
      </c>
      <c r="C437">
        <v>7.6585776908430006E-2</v>
      </c>
      <c r="D437">
        <v>3.5103517697071083</v>
      </c>
      <c r="E437">
        <v>3.1251118113767453</v>
      </c>
      <c r="F437">
        <v>191.23121800863601</v>
      </c>
      <c r="G437">
        <v>0.89582538570480341</v>
      </c>
      <c r="H437">
        <v>0</v>
      </c>
      <c r="I437">
        <v>0</v>
      </c>
      <c r="J437">
        <v>3.4848980816739528</v>
      </c>
      <c r="K437">
        <v>0.6338721957874538</v>
      </c>
      <c r="L437">
        <v>129.20735538957001</v>
      </c>
      <c r="M437">
        <v>192.55423999999999</v>
      </c>
    </row>
    <row r="438" spans="1:13" x14ac:dyDescent="0.25">
      <c r="A438" s="1">
        <v>37693</v>
      </c>
      <c r="B438">
        <v>5.2276267959148331E-3</v>
      </c>
      <c r="C438">
        <v>6.1709990998788291E-3</v>
      </c>
      <c r="D438">
        <v>3.7647382444035822</v>
      </c>
      <c r="E438">
        <v>3.3672825901196473</v>
      </c>
      <c r="F438">
        <v>187.86393541851521</v>
      </c>
      <c r="G438">
        <v>0.88005130207721938</v>
      </c>
      <c r="H438">
        <v>0</v>
      </c>
      <c r="I438">
        <v>0</v>
      </c>
      <c r="J438">
        <v>2.7262845088056324</v>
      </c>
      <c r="K438">
        <v>0.4663382828556023</v>
      </c>
      <c r="L438">
        <v>104.05823775284135</v>
      </c>
      <c r="M438">
        <v>144.41568000000001</v>
      </c>
    </row>
    <row r="439" spans="1:13" x14ac:dyDescent="0.25">
      <c r="A439" s="1">
        <v>37694</v>
      </c>
      <c r="B439">
        <v>3.6581962956550651</v>
      </c>
      <c r="C439">
        <v>4.3183507409727238</v>
      </c>
      <c r="D439">
        <v>3.5651233307423955</v>
      </c>
      <c r="E439">
        <v>2.3850567138721148</v>
      </c>
      <c r="F439">
        <v>187.90154570107006</v>
      </c>
      <c r="G439">
        <v>0.8802274879857197</v>
      </c>
      <c r="H439">
        <v>1.6710582323232755E-2</v>
      </c>
      <c r="I439">
        <v>0.77612162772140947</v>
      </c>
      <c r="J439">
        <v>2.151289886649443</v>
      </c>
      <c r="K439">
        <v>0.53084032866775455</v>
      </c>
      <c r="L439">
        <v>82.07517038221296</v>
      </c>
      <c r="M439">
        <v>110.718688</v>
      </c>
    </row>
    <row r="440" spans="1:13" x14ac:dyDescent="0.25">
      <c r="A440" s="1">
        <v>37695</v>
      </c>
      <c r="B440">
        <v>0</v>
      </c>
      <c r="C440">
        <v>0</v>
      </c>
      <c r="D440">
        <v>0.56558729780511308</v>
      </c>
      <c r="E440">
        <v>0.49824756775920381</v>
      </c>
      <c r="F440">
        <v>187.40329813331283</v>
      </c>
      <c r="G440">
        <v>0.87789344010268866</v>
      </c>
      <c r="H440">
        <v>0</v>
      </c>
      <c r="I440">
        <v>0</v>
      </c>
      <c r="J440">
        <v>1.7459265521867295</v>
      </c>
      <c r="K440">
        <v>0.38969598245113735</v>
      </c>
      <c r="L440">
        <v>63.241738516574067</v>
      </c>
      <c r="M440">
        <v>95.427616</v>
      </c>
    </row>
    <row r="441" spans="1:13" x14ac:dyDescent="0.25">
      <c r="A441" s="1">
        <v>37696</v>
      </c>
      <c r="B441">
        <v>2.3591483468927805</v>
      </c>
      <c r="C441">
        <v>2.7848778984247344</v>
      </c>
      <c r="D441">
        <v>0.9342671858542434</v>
      </c>
      <c r="E441">
        <v>0.80135035173552338</v>
      </c>
      <c r="F441">
        <v>188.13007507558174</v>
      </c>
      <c r="G441">
        <v>0.88129803712095056</v>
      </c>
      <c r="H441">
        <v>2.3813732599480119E-2</v>
      </c>
      <c r="I441">
        <v>1.1286429002777358</v>
      </c>
      <c r="J441">
        <v>1.5297753744572149</v>
      </c>
      <c r="K441">
        <v>0.55122318024337569</v>
      </c>
      <c r="L441">
        <v>48.619363812615035</v>
      </c>
      <c r="M441">
        <v>86.366240000000005</v>
      </c>
    </row>
    <row r="442" spans="1:13" x14ac:dyDescent="0.25">
      <c r="A442" s="1">
        <v>37697</v>
      </c>
      <c r="B442">
        <v>1.5229703998615269</v>
      </c>
      <c r="C442">
        <v>1.7978041152501283</v>
      </c>
      <c r="D442">
        <v>1.7452159453384988</v>
      </c>
      <c r="E442">
        <v>1.3912652198077167</v>
      </c>
      <c r="F442">
        <v>187.67496839216039</v>
      </c>
      <c r="G442">
        <v>0.8791660833298488</v>
      </c>
      <c r="H442">
        <v>1.2752630317248236E-2</v>
      </c>
      <c r="I442">
        <v>0.62238458754630244</v>
      </c>
      <c r="J442">
        <v>1.4914010552424273</v>
      </c>
      <c r="K442">
        <v>0.549573650144628</v>
      </c>
      <c r="L442">
        <v>39.634467158767372</v>
      </c>
      <c r="M442">
        <v>83.817728000000002</v>
      </c>
    </row>
    <row r="443" spans="1:13" x14ac:dyDescent="0.25">
      <c r="A443" s="1">
        <v>37698</v>
      </c>
      <c r="B443">
        <v>0</v>
      </c>
      <c r="C443">
        <v>0</v>
      </c>
      <c r="D443">
        <v>2.7403560333635197</v>
      </c>
      <c r="E443">
        <v>2.406507747470306</v>
      </c>
      <c r="F443">
        <v>185.26846064469163</v>
      </c>
      <c r="G443">
        <v>0.86789276324366527</v>
      </c>
      <c r="H443">
        <v>0</v>
      </c>
      <c r="I443">
        <v>0</v>
      </c>
      <c r="J443">
        <v>1.4720717410900885</v>
      </c>
      <c r="K443">
        <v>0.40222476399879353</v>
      </c>
      <c r="L443">
        <v>34.939732096591015</v>
      </c>
      <c r="M443">
        <v>83.534559999999999</v>
      </c>
    </row>
    <row r="444" spans="1:13" x14ac:dyDescent="0.25">
      <c r="A444" s="1">
        <v>37699</v>
      </c>
      <c r="B444">
        <v>1.0697593906872067E-2</v>
      </c>
      <c r="C444">
        <v>1.2628071005712324E-2</v>
      </c>
      <c r="D444">
        <v>0.73650321049167122</v>
      </c>
      <c r="E444">
        <v>0.63795451987770124</v>
      </c>
      <c r="F444">
        <v>184.63941200884392</v>
      </c>
      <c r="G444">
        <v>0.86494597587964794</v>
      </c>
      <c r="H444">
        <v>2.9101713965547864E-5</v>
      </c>
      <c r="I444">
        <v>1.4045028133082978E-3</v>
      </c>
      <c r="J444">
        <v>1.4074418868783376</v>
      </c>
      <c r="K444">
        <v>0.29474598799761331</v>
      </c>
      <c r="L444">
        <v>32.520797398604685</v>
      </c>
      <c r="M444">
        <v>89.764256000000003</v>
      </c>
    </row>
    <row r="445" spans="1:13" x14ac:dyDescent="0.25">
      <c r="A445" s="1">
        <v>37700</v>
      </c>
      <c r="B445">
        <v>12.2624372511688</v>
      </c>
      <c r="C445">
        <v>14.475304415077082</v>
      </c>
      <c r="D445">
        <v>0.29125662518090523</v>
      </c>
      <c r="E445">
        <v>0.2854569055799564</v>
      </c>
      <c r="F445">
        <v>190.80847445330218</v>
      </c>
      <c r="G445">
        <v>0.89384503745177435</v>
      </c>
      <c r="H445">
        <v>0.16166886626802607</v>
      </c>
      <c r="I445">
        <v>7.8565006759723817</v>
      </c>
      <c r="J445">
        <v>2.0051965637859448</v>
      </c>
      <c r="K445">
        <v>2.0803705950319409</v>
      </c>
      <c r="L445">
        <v>33.160555461570695</v>
      </c>
      <c r="M445">
        <v>88.065247999999997</v>
      </c>
    </row>
    <row r="446" spans="1:13" x14ac:dyDescent="0.25">
      <c r="A446" s="1">
        <v>37701</v>
      </c>
      <c r="B446">
        <v>24.729392418210232</v>
      </c>
      <c r="C446">
        <v>29.192033844608073</v>
      </c>
      <c r="D446">
        <v>2.2849765741560479</v>
      </c>
      <c r="E446">
        <v>2.2849765741560479</v>
      </c>
      <c r="F446">
        <v>201.06673801120303</v>
      </c>
      <c r="G446">
        <v>0.94190002033643117</v>
      </c>
      <c r="H446">
        <v>0.30618159330364242</v>
      </c>
      <c r="I446">
        <v>16.342612119248127</v>
      </c>
      <c r="J446">
        <v>4.4931323178058964</v>
      </c>
      <c r="K446">
        <v>5.3599318535194902</v>
      </c>
      <c r="L446">
        <v>72.006423131599547</v>
      </c>
      <c r="M446">
        <v>157.441408</v>
      </c>
    </row>
    <row r="447" spans="1:13" x14ac:dyDescent="0.25">
      <c r="A447" s="1">
        <v>37702</v>
      </c>
      <c r="B447">
        <v>0</v>
      </c>
      <c r="C447">
        <v>0</v>
      </c>
      <c r="D447">
        <v>4.9487334850612008</v>
      </c>
      <c r="E447">
        <v>4.6602922258954091</v>
      </c>
      <c r="F447">
        <v>196.40644578530771</v>
      </c>
      <c r="G447">
        <v>0.9200688145101471</v>
      </c>
      <c r="H447">
        <v>0</v>
      </c>
      <c r="I447">
        <v>0</v>
      </c>
      <c r="J447">
        <v>7.0403791014464776</v>
      </c>
      <c r="K447">
        <v>3.9297454775145169</v>
      </c>
      <c r="L447">
        <v>126.35943022083993</v>
      </c>
      <c r="M447">
        <v>215.20768000000001</v>
      </c>
    </row>
    <row r="448" spans="1:13" x14ac:dyDescent="0.25">
      <c r="A448" s="1">
        <v>37703</v>
      </c>
      <c r="B448">
        <v>0</v>
      </c>
      <c r="C448">
        <v>0</v>
      </c>
      <c r="D448">
        <v>3.8523997630571167</v>
      </c>
      <c r="E448">
        <v>3.5441936859587102</v>
      </c>
      <c r="F448">
        <v>192.86225209934801</v>
      </c>
      <c r="G448">
        <v>0.90346598831469038</v>
      </c>
      <c r="H448">
        <v>0</v>
      </c>
      <c r="I448">
        <v>0</v>
      </c>
      <c r="J448">
        <v>8.2715131637836929</v>
      </c>
      <c r="K448">
        <v>2.8812635471522512</v>
      </c>
      <c r="L448">
        <v>178.14668940251912</v>
      </c>
      <c r="M448">
        <v>263.912576</v>
      </c>
    </row>
    <row r="449" spans="1:13" x14ac:dyDescent="0.25">
      <c r="A449" s="1">
        <v>37704</v>
      </c>
      <c r="B449">
        <v>0</v>
      </c>
      <c r="C449">
        <v>0</v>
      </c>
      <c r="D449">
        <v>4.6780479449406132</v>
      </c>
      <c r="E449">
        <v>4.2266058575429444</v>
      </c>
      <c r="F449">
        <v>188.63564624180555</v>
      </c>
      <c r="G449">
        <v>0.88366639250611445</v>
      </c>
      <c r="H449">
        <v>0</v>
      </c>
      <c r="I449">
        <v>0</v>
      </c>
      <c r="J449">
        <v>8.4336081207233953</v>
      </c>
      <c r="K449">
        <v>2.1126034027211866</v>
      </c>
      <c r="L449">
        <v>213.62475182470402</v>
      </c>
      <c r="M449">
        <v>314.31648000000001</v>
      </c>
    </row>
    <row r="450" spans="1:13" x14ac:dyDescent="0.25">
      <c r="A450" s="1">
        <v>37705</v>
      </c>
      <c r="B450">
        <v>0</v>
      </c>
      <c r="C450">
        <v>0</v>
      </c>
      <c r="D450">
        <v>4.3342489909813358</v>
      </c>
      <c r="E450">
        <v>3.8301698295295097</v>
      </c>
      <c r="F450">
        <v>184.80547641227636</v>
      </c>
      <c r="G450">
        <v>0.86572390696121648</v>
      </c>
      <c r="H450">
        <v>0</v>
      </c>
      <c r="I450">
        <v>0</v>
      </c>
      <c r="J450">
        <v>7.8300021186454831</v>
      </c>
      <c r="K450">
        <v>1.5490764579872522</v>
      </c>
      <c r="L450">
        <v>223.82749947523808</v>
      </c>
      <c r="M450">
        <v>353.96</v>
      </c>
    </row>
    <row r="451" spans="1:13" x14ac:dyDescent="0.25">
      <c r="A451" s="1">
        <v>37706</v>
      </c>
      <c r="B451">
        <v>0</v>
      </c>
      <c r="C451">
        <v>0</v>
      </c>
      <c r="D451">
        <v>5.3464474344480619</v>
      </c>
      <c r="E451">
        <v>4.6289925937886451</v>
      </c>
      <c r="F451">
        <v>180.17648381848554</v>
      </c>
      <c r="G451">
        <v>0.84403932471079246</v>
      </c>
      <c r="H451">
        <v>0</v>
      </c>
      <c r="I451">
        <v>0</v>
      </c>
      <c r="J451">
        <v>6.800532740511585</v>
      </c>
      <c r="K451">
        <v>1.1359300564271402</v>
      </c>
      <c r="L451">
        <v>211.9796444890444</v>
      </c>
      <c r="M451">
        <v>390.77184</v>
      </c>
    </row>
    <row r="452" spans="1:13" x14ac:dyDescent="0.25">
      <c r="A452" s="1">
        <v>37707</v>
      </c>
      <c r="B452">
        <v>0.69584559459929129</v>
      </c>
      <c r="C452">
        <v>0.82141719475506947</v>
      </c>
      <c r="D452">
        <v>4.104840725965337</v>
      </c>
      <c r="E452">
        <v>2.7944508969871675</v>
      </c>
      <c r="F452">
        <v>177.40238068152254</v>
      </c>
      <c r="G452">
        <v>0.83104399874606416</v>
      </c>
      <c r="H452">
        <v>1.6814724161703823E-5</v>
      </c>
      <c r="I452">
        <v>7.8437912240697516E-4</v>
      </c>
      <c r="J452">
        <v>5.6270416058731501</v>
      </c>
      <c r="K452">
        <v>0.83323989141606536</v>
      </c>
      <c r="L452">
        <v>186.57735753677673</v>
      </c>
      <c r="M452">
        <v>387.94015999999999</v>
      </c>
    </row>
    <row r="453" spans="1:13" x14ac:dyDescent="0.25">
      <c r="A453" s="1">
        <v>37708</v>
      </c>
      <c r="B453">
        <v>0</v>
      </c>
      <c r="C453">
        <v>0</v>
      </c>
      <c r="D453">
        <v>3.5851594000606521</v>
      </c>
      <c r="E453">
        <v>2.9743506482544135</v>
      </c>
      <c r="F453">
        <v>174.4280300332662</v>
      </c>
      <c r="G453">
        <v>0.81711061044032773</v>
      </c>
      <c r="H453">
        <v>0</v>
      </c>
      <c r="I453">
        <v>0</v>
      </c>
      <c r="J453">
        <v>4.4943367099063094</v>
      </c>
      <c r="K453">
        <v>0.611097432839387</v>
      </c>
      <c r="L453">
        <v>155.76522064284418</v>
      </c>
      <c r="M453">
        <v>272.69078400000001</v>
      </c>
    </row>
    <row r="454" spans="1:13" x14ac:dyDescent="0.25">
      <c r="A454" s="1">
        <v>37709</v>
      </c>
      <c r="B454">
        <v>0.35547862212220654</v>
      </c>
      <c r="C454">
        <v>0.41962793879176402</v>
      </c>
      <c r="D454">
        <v>1.7439702773738144</v>
      </c>
      <c r="E454">
        <v>1.2510167396482696</v>
      </c>
      <c r="F454">
        <v>173.32620060945652</v>
      </c>
      <c r="G454">
        <v>0.81194907468875044</v>
      </c>
      <c r="H454">
        <v>6.4113629773445823E-4</v>
      </c>
      <c r="I454">
        <v>2.6944108173897117E-2</v>
      </c>
      <c r="J454">
        <v>3.5004099385073442</v>
      </c>
      <c r="K454">
        <v>0.45474888861671264</v>
      </c>
      <c r="L454">
        <v>125.17216045676551</v>
      </c>
      <c r="M454">
        <v>182.07702399999999</v>
      </c>
    </row>
    <row r="455" spans="1:13" x14ac:dyDescent="0.25">
      <c r="A455" s="1">
        <v>37710</v>
      </c>
      <c r="B455">
        <v>16.904154405401083</v>
      </c>
      <c r="C455">
        <v>19.954661205244971</v>
      </c>
      <c r="D455">
        <v>0.44667869815476752</v>
      </c>
      <c r="E455">
        <v>0.44667869815476752</v>
      </c>
      <c r="F455">
        <v>182.9854650135762</v>
      </c>
      <c r="G455">
        <v>0.85719803743945866</v>
      </c>
      <c r="H455">
        <v>0.2219858197841553</v>
      </c>
      <c r="I455">
        <v>9.6267322831861151</v>
      </c>
      <c r="J455">
        <v>3.5918537101345063</v>
      </c>
      <c r="K455">
        <v>2.602208925376126</v>
      </c>
      <c r="L455">
        <v>113.37244549540611</v>
      </c>
      <c r="M455">
        <v>126.00976</v>
      </c>
    </row>
    <row r="456" spans="1:13" x14ac:dyDescent="0.25">
      <c r="A456" s="1">
        <v>37711</v>
      </c>
      <c r="B456">
        <v>9.9896312965208907</v>
      </c>
      <c r="C456">
        <v>11.792350170659592</v>
      </c>
      <c r="D456">
        <v>3.268397655756885</v>
      </c>
      <c r="E456">
        <v>3.2662056133040029</v>
      </c>
      <c r="F456">
        <v>186.84129763136841</v>
      </c>
      <c r="G456">
        <v>0.87526074068433812</v>
      </c>
      <c r="H456">
        <v>9.6999261084941973E-2</v>
      </c>
      <c r="I456">
        <v>4.5711875662057917</v>
      </c>
      <c r="J456">
        <v>4.5652532515015682</v>
      </c>
      <c r="K456">
        <v>2.9885430064950573</v>
      </c>
      <c r="L456">
        <v>122.81739604615511</v>
      </c>
      <c r="M456">
        <v>128.55827199999999</v>
      </c>
    </row>
    <row r="457" spans="1:13" x14ac:dyDescent="0.25">
      <c r="A457" s="1">
        <v>37712</v>
      </c>
      <c r="B457">
        <v>0</v>
      </c>
      <c r="C457">
        <v>0</v>
      </c>
      <c r="D457">
        <v>3.7907459540711916</v>
      </c>
      <c r="E457">
        <v>3.3167616411400647</v>
      </c>
      <c r="F457">
        <v>183.52453599022843</v>
      </c>
      <c r="G457">
        <v>0.85972332316743394</v>
      </c>
      <c r="H457">
        <v>0</v>
      </c>
      <c r="I457">
        <v>0</v>
      </c>
      <c r="J457">
        <v>5.2631943646794515</v>
      </c>
      <c r="K457">
        <v>2.1913917153141562</v>
      </c>
      <c r="L457">
        <v>131.66662625173083</v>
      </c>
      <c r="M457">
        <v>147.81369599999999</v>
      </c>
    </row>
    <row r="458" spans="1:13" x14ac:dyDescent="0.25">
      <c r="A458" s="1">
        <v>37713</v>
      </c>
      <c r="B458">
        <v>0</v>
      </c>
      <c r="C458">
        <v>0</v>
      </c>
      <c r="D458">
        <v>6.1568665823912259</v>
      </c>
      <c r="E458">
        <v>5.2937453216307455</v>
      </c>
      <c r="F458">
        <v>178.23079066859802</v>
      </c>
      <c r="G458">
        <v>0.8349246972215576</v>
      </c>
      <c r="H458">
        <v>0</v>
      </c>
      <c r="I458">
        <v>0</v>
      </c>
      <c r="J458">
        <v>5.4135026226801548</v>
      </c>
      <c r="K458">
        <v>1.6069453573004695</v>
      </c>
      <c r="L458">
        <v>140.95243897908207</v>
      </c>
      <c r="M458">
        <v>169.334464</v>
      </c>
    </row>
    <row r="459" spans="1:13" x14ac:dyDescent="0.25">
      <c r="A459" s="1">
        <v>37714</v>
      </c>
      <c r="B459">
        <v>0</v>
      </c>
      <c r="C459">
        <v>0</v>
      </c>
      <c r="D459">
        <v>6.1036460265869623</v>
      </c>
      <c r="E459">
        <v>5.0967790837506923</v>
      </c>
      <c r="F459">
        <v>173.13401158484581</v>
      </c>
      <c r="G459">
        <v>0.81104876244428459</v>
      </c>
      <c r="H459">
        <v>0</v>
      </c>
      <c r="I459">
        <v>0</v>
      </c>
      <c r="J459">
        <v>5.1380239547969921</v>
      </c>
      <c r="K459">
        <v>1.1784378739323522</v>
      </c>
      <c r="L459">
        <v>143.62332712415187</v>
      </c>
      <c r="M459">
        <v>190.005728</v>
      </c>
    </row>
    <row r="460" spans="1:13" x14ac:dyDescent="0.25">
      <c r="A460" s="1">
        <v>37715</v>
      </c>
      <c r="B460">
        <v>0</v>
      </c>
      <c r="C460">
        <v>0</v>
      </c>
      <c r="D460">
        <v>5.6467966251398956</v>
      </c>
      <c r="E460">
        <v>4.5791876654551098</v>
      </c>
      <c r="F460">
        <v>168.55482391939205</v>
      </c>
      <c r="G460">
        <v>0.78959749209553287</v>
      </c>
      <c r="H460">
        <v>0</v>
      </c>
      <c r="I460">
        <v>0</v>
      </c>
      <c r="J460">
        <v>4.5860349900241255</v>
      </c>
      <c r="K460">
        <v>0.86425374496948004</v>
      </c>
      <c r="L460">
        <v>137.63541240451946</v>
      </c>
      <c r="M460">
        <v>183.20969600000001</v>
      </c>
    </row>
    <row r="461" spans="1:13" x14ac:dyDescent="0.25">
      <c r="A461" s="1">
        <v>37716</v>
      </c>
      <c r="B461">
        <v>0</v>
      </c>
      <c r="C461">
        <v>0</v>
      </c>
      <c r="D461">
        <v>3.1003513729579915</v>
      </c>
      <c r="E461">
        <v>2.445063341676414</v>
      </c>
      <c r="F461">
        <v>166.10976057771506</v>
      </c>
      <c r="G461">
        <v>0.77814355777488409</v>
      </c>
      <c r="H461">
        <v>0</v>
      </c>
      <c r="I461">
        <v>0</v>
      </c>
      <c r="J461">
        <v>3.899917024458329</v>
      </c>
      <c r="K461">
        <v>0.63388438800995417</v>
      </c>
      <c r="L461">
        <v>124.36560154133753</v>
      </c>
      <c r="M461">
        <v>133.65529599999999</v>
      </c>
    </row>
    <row r="462" spans="1:13" x14ac:dyDescent="0.25">
      <c r="A462" s="1">
        <v>37717</v>
      </c>
      <c r="B462">
        <v>5.6003808204949985</v>
      </c>
      <c r="C462">
        <v>6.6110199429807679</v>
      </c>
      <c r="D462">
        <v>5.2650980207078373</v>
      </c>
      <c r="E462">
        <v>3.4744577605538787</v>
      </c>
      <c r="F462">
        <v>166.57578968941405</v>
      </c>
      <c r="G462">
        <v>0.78032667783804666</v>
      </c>
      <c r="H462">
        <v>3.0056794524616244E-2</v>
      </c>
      <c r="I462">
        <v>1.1319939366343561</v>
      </c>
      <c r="J462">
        <v>3.3143238231497492</v>
      </c>
      <c r="K462">
        <v>0.72640086962808592</v>
      </c>
      <c r="L462">
        <v>113.9159630967193</v>
      </c>
      <c r="M462">
        <v>109.302848</v>
      </c>
    </row>
    <row r="463" spans="1:13" x14ac:dyDescent="0.25">
      <c r="A463" s="1">
        <v>37718</v>
      </c>
      <c r="B463">
        <v>8.1815128959669696</v>
      </c>
      <c r="C463">
        <v>9.6579405316598681</v>
      </c>
      <c r="D463">
        <v>0.8545417340367355</v>
      </c>
      <c r="E463">
        <v>0.83782825334118893</v>
      </c>
      <c r="F463">
        <v>171.20789267593202</v>
      </c>
      <c r="G463">
        <v>0.80202583076785749</v>
      </c>
      <c r="H463">
        <v>0.10045942630707867</v>
      </c>
      <c r="I463">
        <v>4.0773738471091381</v>
      </c>
      <c r="J463">
        <v>3.1010149507648559</v>
      </c>
      <c r="K463">
        <v>1.5127801982078914</v>
      </c>
      <c r="L463">
        <v>100.39956073033639</v>
      </c>
      <c r="M463">
        <v>96.560288</v>
      </c>
    </row>
    <row r="464" spans="1:13" x14ac:dyDescent="0.25">
      <c r="A464" s="1">
        <v>37719</v>
      </c>
      <c r="B464">
        <v>19.706196988056579</v>
      </c>
      <c r="C464">
        <v>23.262357590323852</v>
      </c>
      <c r="D464">
        <v>1.5154645136591585</v>
      </c>
      <c r="E464">
        <v>1.5154645136591585</v>
      </c>
      <c r="F464">
        <v>182.26647229714274</v>
      </c>
      <c r="G464">
        <v>0.85382990573888828</v>
      </c>
      <c r="H464">
        <v>0.24746289810477218</v>
      </c>
      <c r="I464">
        <v>10.440850557345843</v>
      </c>
      <c r="J464">
        <v>4.1185180196857889</v>
      </c>
      <c r="K464">
        <v>3.5683883723005749</v>
      </c>
      <c r="L464">
        <v>109.12492845315003</v>
      </c>
      <c r="M464">
        <v>130.25728000000001</v>
      </c>
    </row>
    <row r="465" spans="1:13" x14ac:dyDescent="0.25">
      <c r="A465" s="1">
        <v>37720</v>
      </c>
      <c r="B465">
        <v>27.078674052276142</v>
      </c>
      <c r="C465">
        <v>31.965264493075921</v>
      </c>
      <c r="D465">
        <v>1.2832406607493783</v>
      </c>
      <c r="E465">
        <v>1.2832406607493783</v>
      </c>
      <c r="F465">
        <v>195.32313025678684</v>
      </c>
      <c r="G465">
        <v>0.91499400736682124</v>
      </c>
      <c r="H465">
        <v>0.3491378060535264</v>
      </c>
      <c r="I465">
        <v>17.27622806663053</v>
      </c>
      <c r="J465">
        <v>6.8793824717734795</v>
      </c>
      <c r="K465">
        <v>6.6909456351730743</v>
      </c>
      <c r="L465">
        <v>146.67139156760638</v>
      </c>
      <c r="M465">
        <v>182.07702399999999</v>
      </c>
    </row>
    <row r="466" spans="1:13" x14ac:dyDescent="0.25">
      <c r="A466" s="1">
        <v>37721</v>
      </c>
      <c r="B466">
        <v>16.981651376147259</v>
      </c>
      <c r="C466">
        <v>20.046143201834742</v>
      </c>
      <c r="D466">
        <v>0.6265466671663249</v>
      </c>
      <c r="E466">
        <v>0.6265466671663249</v>
      </c>
      <c r="F466">
        <v>202.13985919941328</v>
      </c>
      <c r="G466">
        <v>0.94692707194623138</v>
      </c>
      <c r="H466">
        <v>0.22098005547519273</v>
      </c>
      <c r="I466">
        <v>12.381887536570739</v>
      </c>
      <c r="J466">
        <v>10.756900533814555</v>
      </c>
      <c r="K466">
        <v>7.7951140891221122</v>
      </c>
      <c r="L466">
        <v>229.04741168341425</v>
      </c>
      <c r="M466">
        <v>262.496736</v>
      </c>
    </row>
    <row r="467" spans="1:13" x14ac:dyDescent="0.25">
      <c r="A467" s="1">
        <v>37722</v>
      </c>
      <c r="B467">
        <v>16.323818590964535</v>
      </c>
      <c r="C467">
        <v>19.269598570070713</v>
      </c>
      <c r="D467">
        <v>1.1004003820615567</v>
      </c>
      <c r="E467">
        <v>1.1004003820615567</v>
      </c>
      <c r="F467">
        <v>207.00344240092954</v>
      </c>
      <c r="G467">
        <v>0.96971059726587805</v>
      </c>
      <c r="H467">
        <v>0.22576623043814803</v>
      </c>
      <c r="I467">
        <v>13.079848756053606</v>
      </c>
      <c r="J467">
        <v>14.543630348383306</v>
      </c>
      <c r="K467">
        <v>8.8098067263338002</v>
      </c>
      <c r="L467">
        <v>329.85950736839737</v>
      </c>
      <c r="M467">
        <v>353.96</v>
      </c>
    </row>
    <row r="468" spans="1:13" x14ac:dyDescent="0.25">
      <c r="A468" s="1">
        <v>37723</v>
      </c>
      <c r="B468">
        <v>3.4204604465985847E-2</v>
      </c>
      <c r="C468">
        <v>4.0377133183313089E-2</v>
      </c>
      <c r="D468">
        <v>5.5228783326350896</v>
      </c>
      <c r="E468">
        <v>5.3167256072922786</v>
      </c>
      <c r="F468">
        <v>201.68671679363842</v>
      </c>
      <c r="G468">
        <v>0.94480431984195756</v>
      </c>
      <c r="H468">
        <v>0</v>
      </c>
      <c r="I468">
        <v>0</v>
      </c>
      <c r="J468">
        <v>16.866050318562511</v>
      </c>
      <c r="K468">
        <v>6.4680065111764824</v>
      </c>
      <c r="L468">
        <v>409.04507766334427</v>
      </c>
      <c r="M468">
        <v>467.22719999999998</v>
      </c>
    </row>
    <row r="469" spans="1:13" x14ac:dyDescent="0.25">
      <c r="A469" s="1">
        <v>37724</v>
      </c>
      <c r="B469">
        <v>0</v>
      </c>
      <c r="C469">
        <v>0</v>
      </c>
      <c r="D469">
        <v>5.2205971406538492</v>
      </c>
      <c r="E469">
        <v>4.9334881538307735</v>
      </c>
      <c r="F469">
        <v>196.75322863980642</v>
      </c>
      <c r="G469">
        <v>0.92169332376977176</v>
      </c>
      <c r="H469">
        <v>0</v>
      </c>
      <c r="I469">
        <v>0</v>
      </c>
      <c r="J469">
        <v>17.123293121355875</v>
      </c>
      <c r="K469">
        <v>4.7488361008376065</v>
      </c>
      <c r="L469">
        <v>451.83862966876876</v>
      </c>
      <c r="M469">
        <v>526.69248000000005</v>
      </c>
    </row>
    <row r="470" spans="1:13" x14ac:dyDescent="0.25">
      <c r="A470" s="1">
        <v>37725</v>
      </c>
      <c r="B470">
        <v>3.0465639605331482E-3</v>
      </c>
      <c r="C470">
        <v>3.5963438462870002E-3</v>
      </c>
      <c r="D470">
        <v>5.0816227485890311</v>
      </c>
      <c r="E470">
        <v>4.6812329360424956</v>
      </c>
      <c r="F470">
        <v>192.07199570376017</v>
      </c>
      <c r="G470">
        <v>0.89976402088618879</v>
      </c>
      <c r="H470">
        <v>0</v>
      </c>
      <c r="I470">
        <v>0</v>
      </c>
      <c r="J470">
        <v>15.996524727122594</v>
      </c>
      <c r="K470">
        <v>3.4867471533956116</v>
      </c>
      <c r="L470">
        <v>460.55286060636439</v>
      </c>
      <c r="M470">
        <v>569.16768000000002</v>
      </c>
    </row>
    <row r="471" spans="1:13" x14ac:dyDescent="0.25">
      <c r="A471" s="1">
        <v>37726</v>
      </c>
      <c r="B471">
        <v>3.6870347931452318E-3</v>
      </c>
      <c r="C471">
        <v>4.3523934048814248E-3</v>
      </c>
      <c r="D471">
        <v>5.9119347545652703</v>
      </c>
      <c r="E471">
        <v>5.3166469828004361</v>
      </c>
      <c r="F471">
        <v>186.7553487209633</v>
      </c>
      <c r="G471">
        <v>0.87485811177984318</v>
      </c>
      <c r="H471">
        <v>0</v>
      </c>
      <c r="I471">
        <v>0</v>
      </c>
      <c r="J471">
        <v>14.048943660288254</v>
      </c>
      <c r="K471">
        <v>2.5602048745999819</v>
      </c>
      <c r="L471">
        <v>435.99703708241498</v>
      </c>
      <c r="M471">
        <v>588.98943999999995</v>
      </c>
    </row>
    <row r="472" spans="1:13" x14ac:dyDescent="0.25">
      <c r="A472" s="1">
        <v>37727</v>
      </c>
      <c r="B472">
        <v>0</v>
      </c>
      <c r="C472">
        <v>0</v>
      </c>
      <c r="D472">
        <v>6.1111848847650458</v>
      </c>
      <c r="E472">
        <v>5.346839054415625</v>
      </c>
      <c r="F472">
        <v>181.40850966654574</v>
      </c>
      <c r="G472">
        <v>0.84981076748059281</v>
      </c>
      <c r="H472">
        <v>0</v>
      </c>
      <c r="I472">
        <v>0</v>
      </c>
      <c r="J472">
        <v>11.766462445393033</v>
      </c>
      <c r="K472">
        <v>1.8799880549379273</v>
      </c>
      <c r="L472">
        <v>387.52791293466566</v>
      </c>
      <c r="M472">
        <v>580.49440000000004</v>
      </c>
    </row>
    <row r="473" spans="1:13" x14ac:dyDescent="0.25">
      <c r="A473" s="1">
        <v>37728</v>
      </c>
      <c r="B473">
        <v>0</v>
      </c>
      <c r="C473">
        <v>0</v>
      </c>
      <c r="D473">
        <v>6.5971521126415738</v>
      </c>
      <c r="E473">
        <v>5.6050042601672576</v>
      </c>
      <c r="F473">
        <v>175.80350540637741</v>
      </c>
      <c r="G473">
        <v>0.82355404456931414</v>
      </c>
      <c r="H473">
        <v>0</v>
      </c>
      <c r="I473">
        <v>0</v>
      </c>
      <c r="J473">
        <v>9.5028807524962371</v>
      </c>
      <c r="K473">
        <v>1.3805986683331219</v>
      </c>
      <c r="L473">
        <v>327.52057244116537</v>
      </c>
      <c r="M473">
        <v>492.71231999999998</v>
      </c>
    </row>
    <row r="474" spans="1:13" x14ac:dyDescent="0.25">
      <c r="A474" s="1">
        <v>37729</v>
      </c>
      <c r="B474">
        <v>0</v>
      </c>
      <c r="C474">
        <v>0</v>
      </c>
      <c r="D474">
        <v>0.75813081653618986</v>
      </c>
      <c r="E474">
        <v>0.62341025026507579</v>
      </c>
      <c r="F474">
        <v>175.18009515611567</v>
      </c>
      <c r="G474">
        <v>0.82063367030346945</v>
      </c>
      <c r="H474">
        <v>0</v>
      </c>
      <c r="I474">
        <v>0</v>
      </c>
      <c r="J474">
        <v>7.4662452932625953</v>
      </c>
      <c r="K474">
        <v>1.0139547737361632</v>
      </c>
      <c r="L474">
        <v>266.26223074606179</v>
      </c>
      <c r="M474">
        <v>336.96992</v>
      </c>
    </row>
    <row r="475" spans="1:13" x14ac:dyDescent="0.25">
      <c r="A475" s="1">
        <v>37730</v>
      </c>
      <c r="B475">
        <v>9.4625930413710719</v>
      </c>
      <c r="C475">
        <v>11.170203119023682</v>
      </c>
      <c r="D475">
        <v>3.7880951942600412</v>
      </c>
      <c r="E475">
        <v>3.2519664083477928</v>
      </c>
      <c r="F475">
        <v>178.72140730421296</v>
      </c>
      <c r="G475">
        <v>0.8372229978934197</v>
      </c>
      <c r="H475">
        <v>8.8466186753585363E-2</v>
      </c>
      <c r="I475">
        <v>3.8266755656979892</v>
      </c>
      <c r="J475">
        <v>6.091458453997177</v>
      </c>
      <c r="K475">
        <v>1.6547760503406728</v>
      </c>
      <c r="L475">
        <v>223.70111697519721</v>
      </c>
      <c r="M475">
        <v>215.490848</v>
      </c>
    </row>
    <row r="476" spans="1:13" x14ac:dyDescent="0.25">
      <c r="A476" s="1">
        <v>37731</v>
      </c>
      <c r="B476">
        <v>0</v>
      </c>
      <c r="C476">
        <v>0</v>
      </c>
      <c r="D476">
        <v>3.3140090987898887</v>
      </c>
      <c r="E476">
        <v>2.775098651779675</v>
      </c>
      <c r="F476">
        <v>175.946308652434</v>
      </c>
      <c r="G476">
        <v>0.82422300842525298</v>
      </c>
      <c r="H476">
        <v>0</v>
      </c>
      <c r="I476">
        <v>0</v>
      </c>
      <c r="J476">
        <v>5.1062792067745084</v>
      </c>
      <c r="K476">
        <v>1.2208605740073593</v>
      </c>
      <c r="L476">
        <v>181.62440162106682</v>
      </c>
      <c r="M476">
        <v>141.584</v>
      </c>
    </row>
    <row r="477" spans="1:13" x14ac:dyDescent="0.25">
      <c r="A477" s="1">
        <v>37732</v>
      </c>
      <c r="B477">
        <v>0</v>
      </c>
      <c r="C477">
        <v>0</v>
      </c>
      <c r="D477">
        <v>3.0390731558320399</v>
      </c>
      <c r="E477">
        <v>2.5071985754378372</v>
      </c>
      <c r="F477">
        <v>173.43911007699657</v>
      </c>
      <c r="G477">
        <v>0.81247800071014964</v>
      </c>
      <c r="H477">
        <v>0</v>
      </c>
      <c r="I477">
        <v>0</v>
      </c>
      <c r="J477">
        <v>4.2341607589285237</v>
      </c>
      <c r="K477">
        <v>0.90072014037362635</v>
      </c>
      <c r="L477">
        <v>148.54489159058335</v>
      </c>
      <c r="M477">
        <v>102.223648</v>
      </c>
    </row>
    <row r="478" spans="1:13" x14ac:dyDescent="0.25">
      <c r="A478" s="1">
        <v>37733</v>
      </c>
      <c r="B478">
        <v>3.6536610697593108</v>
      </c>
      <c r="C478">
        <v>4.3129970927470929</v>
      </c>
      <c r="D478">
        <v>6.6659745921463225</v>
      </c>
      <c r="E478">
        <v>4.5691027606178114</v>
      </c>
      <c r="F478">
        <v>171.16020960506611</v>
      </c>
      <c r="G478">
        <v>0.80180245873793754</v>
      </c>
      <c r="H478">
        <v>1.4002479196652899E-2</v>
      </c>
      <c r="I478">
        <v>0.55092443817328274</v>
      </c>
      <c r="J478">
        <v>3.5164360971607662</v>
      </c>
      <c r="K478">
        <v>0.79457028980762423</v>
      </c>
      <c r="L478">
        <v>122.55120495198639</v>
      </c>
      <c r="M478">
        <v>92.029600000000002</v>
      </c>
    </row>
    <row r="479" spans="1:13" x14ac:dyDescent="0.25">
      <c r="A479" s="1">
        <v>37734</v>
      </c>
      <c r="B479">
        <v>0</v>
      </c>
      <c r="C479">
        <v>0</v>
      </c>
      <c r="D479">
        <v>5.9292011716840802</v>
      </c>
      <c r="E479">
        <v>4.7543927416921044</v>
      </c>
      <c r="F479">
        <v>166.40581686337202</v>
      </c>
      <c r="G479">
        <v>0.77953043769467134</v>
      </c>
      <c r="H479">
        <v>0</v>
      </c>
      <c r="I479">
        <v>0</v>
      </c>
      <c r="J479">
        <v>2.9118877801919223</v>
      </c>
      <c r="K479">
        <v>0.58549039920626034</v>
      </c>
      <c r="L479">
        <v>100.7878524358071</v>
      </c>
      <c r="M479">
        <v>84.667231999999998</v>
      </c>
    </row>
    <row r="480" spans="1:13" x14ac:dyDescent="0.25">
      <c r="A480" s="1">
        <v>37735</v>
      </c>
      <c r="B480">
        <v>0</v>
      </c>
      <c r="C480">
        <v>0</v>
      </c>
      <c r="D480">
        <v>5.4799419683111026</v>
      </c>
      <c r="E480">
        <v>4.2715356164356093</v>
      </c>
      <c r="F480">
        <v>162.13428124693698</v>
      </c>
      <c r="G480">
        <v>0.75952036778561649</v>
      </c>
      <c r="H480">
        <v>0</v>
      </c>
      <c r="I480">
        <v>0</v>
      </c>
      <c r="J480">
        <v>2.3745952530456078</v>
      </c>
      <c r="K480">
        <v>0.43145053159770014</v>
      </c>
      <c r="L480">
        <v>83.730164814140068</v>
      </c>
      <c r="M480">
        <v>77.871200000000002</v>
      </c>
    </row>
    <row r="481" spans="1:13" x14ac:dyDescent="0.25">
      <c r="A481" s="1">
        <v>37736</v>
      </c>
      <c r="B481">
        <v>1.7129652068547736</v>
      </c>
      <c r="C481">
        <v>2.0220851951185805</v>
      </c>
      <c r="D481">
        <v>0.33691940810800519</v>
      </c>
      <c r="E481">
        <v>0.32216781350468682</v>
      </c>
      <c r="F481">
        <v>163.10252431738087</v>
      </c>
      <c r="G481">
        <v>0.76405611634733273</v>
      </c>
      <c r="H481">
        <v>1.9905565453375476E-2</v>
      </c>
      <c r="I481">
        <v>0.71176874571551807</v>
      </c>
      <c r="J481">
        <v>1.9644385805183446</v>
      </c>
      <c r="K481">
        <v>0.48624000258390671</v>
      </c>
      <c r="L481">
        <v>68.910875878139635</v>
      </c>
      <c r="M481">
        <v>72.774175999999997</v>
      </c>
    </row>
    <row r="482" spans="1:13" x14ac:dyDescent="0.25">
      <c r="A482" s="1">
        <v>37737</v>
      </c>
      <c r="B482">
        <v>4.6050718365932921</v>
      </c>
      <c r="C482">
        <v>5.4360984951532716</v>
      </c>
      <c r="D482">
        <v>2.6345715319836347</v>
      </c>
      <c r="E482">
        <v>2.2582845403060281</v>
      </c>
      <c r="F482">
        <v>164.68042250031499</v>
      </c>
      <c r="G482">
        <v>0.77144780303451566</v>
      </c>
      <c r="H482">
        <v>3.3125415672813741E-2</v>
      </c>
      <c r="I482">
        <v>1.2153703478962941</v>
      </c>
      <c r="J482">
        <v>1.754691676127579</v>
      </c>
      <c r="K482">
        <v>0.64949848965628931</v>
      </c>
      <c r="L482">
        <v>59.968426190833512</v>
      </c>
      <c r="M482">
        <v>68.526656000000003</v>
      </c>
    </row>
    <row r="483" spans="1:13" x14ac:dyDescent="0.25">
      <c r="A483" s="1">
        <v>37738</v>
      </c>
      <c r="B483">
        <v>9.0814782759219099</v>
      </c>
      <c r="C483">
        <v>10.720312764116299</v>
      </c>
      <c r="D483">
        <v>5.4964761164096609</v>
      </c>
      <c r="E483">
        <v>4.4327512226132528</v>
      </c>
      <c r="F483">
        <v>167.47871950964162</v>
      </c>
      <c r="G483">
        <v>0.78455646554159308</v>
      </c>
      <c r="H483">
        <v>6.4235799201068186E-2</v>
      </c>
      <c r="I483">
        <v>2.45356635150153</v>
      </c>
      <c r="J483">
        <v>1.8512401710642614</v>
      </c>
      <c r="K483">
        <v>1.055025811991533</v>
      </c>
      <c r="L483">
        <v>61.198011561119515</v>
      </c>
      <c r="M483">
        <v>71.641503999999998</v>
      </c>
    </row>
    <row r="484" spans="1:13" x14ac:dyDescent="0.25">
      <c r="A484" s="1">
        <v>37739</v>
      </c>
      <c r="B484">
        <v>0</v>
      </c>
      <c r="C484">
        <v>0</v>
      </c>
      <c r="D484">
        <v>5.6550380292412399</v>
      </c>
      <c r="E484">
        <v>4.4394061223733265</v>
      </c>
      <c r="F484">
        <v>163.03931338726724</v>
      </c>
      <c r="G484">
        <v>0.7637600038378618</v>
      </c>
      <c r="H484">
        <v>0</v>
      </c>
      <c r="I484">
        <v>0</v>
      </c>
      <c r="J484">
        <v>1.9322193505650651</v>
      </c>
      <c r="K484">
        <v>0.77704047136515519</v>
      </c>
      <c r="L484">
        <v>56.074257259882216</v>
      </c>
      <c r="M484">
        <v>75.039519999999996</v>
      </c>
    </row>
    <row r="485" spans="1:13" x14ac:dyDescent="0.25">
      <c r="A485" s="1">
        <v>37740</v>
      </c>
      <c r="B485">
        <v>0</v>
      </c>
      <c r="C485">
        <v>0</v>
      </c>
      <c r="D485">
        <v>6.4822669394530852</v>
      </c>
      <c r="E485">
        <v>4.9521249395102132</v>
      </c>
      <c r="F485">
        <v>158.0871884477562</v>
      </c>
      <c r="G485">
        <v>0.74056170347566097</v>
      </c>
      <c r="H485">
        <v>0</v>
      </c>
      <c r="I485">
        <v>0</v>
      </c>
      <c r="J485">
        <v>1.8971639992166627</v>
      </c>
      <c r="K485">
        <v>0.5723015826902409</v>
      </c>
      <c r="L485">
        <v>53.128106296768905</v>
      </c>
      <c r="M485">
        <v>82.118719999999996</v>
      </c>
    </row>
    <row r="486" spans="1:13" x14ac:dyDescent="0.25">
      <c r="A486" s="1">
        <v>37741</v>
      </c>
      <c r="B486">
        <v>1.2044140557382912</v>
      </c>
      <c r="C486">
        <v>1.4217614118227522</v>
      </c>
      <c r="D486">
        <v>7.1674869996297126</v>
      </c>
      <c r="E486">
        <v>4.7253531503131878</v>
      </c>
      <c r="F486">
        <v>153.80078791217031</v>
      </c>
      <c r="G486">
        <v>0.72048199863948525</v>
      </c>
      <c r="H486">
        <v>2.014189120993215E-3</v>
      </c>
      <c r="I486">
        <v>7.4863332830785584E-2</v>
      </c>
      <c r="J486">
        <v>1.7748427740039909</v>
      </c>
      <c r="K486">
        <v>0.43985598297823419</v>
      </c>
      <c r="L486">
        <v>52.210296434367656</v>
      </c>
      <c r="M486">
        <v>82.968224000000006</v>
      </c>
    </row>
    <row r="487" spans="1:13" x14ac:dyDescent="0.25">
      <c r="A487" s="1">
        <v>37742</v>
      </c>
      <c r="B487">
        <v>2.5145750389474988</v>
      </c>
      <c r="C487">
        <v>2.9683527359009982</v>
      </c>
      <c r="D487">
        <v>5.4750862951399704</v>
      </c>
      <c r="E487">
        <v>3.9463217351562636</v>
      </c>
      <c r="F487">
        <v>151.67451960071656</v>
      </c>
      <c r="G487">
        <v>0.71052146421391049</v>
      </c>
      <c r="H487">
        <v>7.3669158243652277E-2</v>
      </c>
      <c r="I487">
        <v>0.78052687566119683</v>
      </c>
      <c r="J487">
        <v>1.666704849371563</v>
      </c>
      <c r="K487">
        <v>0.51644042938442924</v>
      </c>
      <c r="L487">
        <v>49.015944550460901</v>
      </c>
      <c r="M487">
        <v>71.358335999999994</v>
      </c>
    </row>
    <row r="488" spans="1:13" x14ac:dyDescent="0.25">
      <c r="A488" s="1">
        <v>37743</v>
      </c>
      <c r="B488">
        <v>2.215682880387745E-3</v>
      </c>
      <c r="C488">
        <v>2.6155227972996368E-3</v>
      </c>
      <c r="D488">
        <v>6.3072600478116927</v>
      </c>
      <c r="E488">
        <v>4.4800761864829495</v>
      </c>
      <c r="F488">
        <v>147.19444341423511</v>
      </c>
      <c r="G488">
        <v>0.6895344830110578</v>
      </c>
      <c r="H488">
        <v>0</v>
      </c>
      <c r="I488">
        <v>0</v>
      </c>
      <c r="J488">
        <v>1.5454949482946454</v>
      </c>
      <c r="K488">
        <v>0.37900564902902228</v>
      </c>
      <c r="L488">
        <v>43.977985865549456</v>
      </c>
      <c r="M488">
        <v>61.447456000000003</v>
      </c>
    </row>
    <row r="489" spans="1:13" x14ac:dyDescent="0.25">
      <c r="A489" s="1">
        <v>37744</v>
      </c>
      <c r="B489">
        <v>3.8968322658818813</v>
      </c>
      <c r="C489">
        <v>4.6000507197507554</v>
      </c>
      <c r="D489">
        <v>4.4968154155779558</v>
      </c>
      <c r="E489">
        <v>2.8399745505909477</v>
      </c>
      <c r="F489">
        <v>147.07505520215602</v>
      </c>
      <c r="G489">
        <v>0.68897520721789207</v>
      </c>
      <c r="H489">
        <v>2.7219751085418433E-2</v>
      </c>
      <c r="I489">
        <v>0.91406886302245449</v>
      </c>
      <c r="J489">
        <v>1.4660040762687463</v>
      </c>
      <c r="K489">
        <v>0.49869164787132886</v>
      </c>
      <c r="L489">
        <v>37.964753386766354</v>
      </c>
      <c r="M489">
        <v>54.368256000000002</v>
      </c>
    </row>
    <row r="490" spans="1:13" x14ac:dyDescent="0.25">
      <c r="A490" s="1">
        <v>37745</v>
      </c>
      <c r="B490">
        <v>0.54277306560499317</v>
      </c>
      <c r="C490">
        <v>0.64072135025099508</v>
      </c>
      <c r="D490">
        <v>3.3133714032592598</v>
      </c>
      <c r="E490">
        <v>2.2020113094573084</v>
      </c>
      <c r="F490">
        <v>145.2216747027247</v>
      </c>
      <c r="G490">
        <v>0.68029301966477107</v>
      </c>
      <c r="H490">
        <v>2.6913261013916854E-3</v>
      </c>
      <c r="I490">
        <v>9.4113656519853622E-2</v>
      </c>
      <c r="J490">
        <v>1.4372611264302977</v>
      </c>
      <c r="K490">
        <v>0.38908848280113839</v>
      </c>
      <c r="L490">
        <v>32.397761727857578</v>
      </c>
      <c r="M490">
        <v>50.687072000000001</v>
      </c>
    </row>
    <row r="491" spans="1:13" x14ac:dyDescent="0.25">
      <c r="A491" s="1">
        <v>37746</v>
      </c>
      <c r="B491">
        <v>0</v>
      </c>
      <c r="C491">
        <v>0</v>
      </c>
      <c r="D491">
        <v>0.91954614665748835</v>
      </c>
      <c r="E491">
        <v>0.62445750227048091</v>
      </c>
      <c r="F491">
        <v>144.59721720045246</v>
      </c>
      <c r="G491">
        <v>0.67736773953187901</v>
      </c>
      <c r="H491">
        <v>0</v>
      </c>
      <c r="I491">
        <v>0</v>
      </c>
      <c r="J491">
        <v>1.3859124076142171</v>
      </c>
      <c r="K491">
        <v>0.28513922560572769</v>
      </c>
      <c r="L491">
        <v>29.473689924962994</v>
      </c>
      <c r="M491">
        <v>48.704895999999998</v>
      </c>
    </row>
    <row r="492" spans="1:13" x14ac:dyDescent="0.25">
      <c r="A492" s="1">
        <v>37747</v>
      </c>
      <c r="B492">
        <v>7.2151808897351692</v>
      </c>
      <c r="C492">
        <v>8.5172252179159464</v>
      </c>
      <c r="D492">
        <v>4.2705280757209181</v>
      </c>
      <c r="E492">
        <v>4.1531683497018212</v>
      </c>
      <c r="F492">
        <v>147.3273676263741</v>
      </c>
      <c r="G492">
        <v>0.6901571683908424</v>
      </c>
      <c r="H492">
        <v>4.8546219056092271E-2</v>
      </c>
      <c r="I492">
        <v>1.4737918289131895</v>
      </c>
      <c r="J492">
        <v>1.4512302681495415</v>
      </c>
      <c r="K492">
        <v>0.5545494895765708</v>
      </c>
      <c r="L492">
        <v>32.147298641900207</v>
      </c>
      <c r="M492">
        <v>47.289056000000002</v>
      </c>
    </row>
    <row r="493" spans="1:13" x14ac:dyDescent="0.25">
      <c r="A493" s="1">
        <v>37748</v>
      </c>
      <c r="B493">
        <v>1.6617621602908086E-3</v>
      </c>
      <c r="C493">
        <v>1.9616420979747281E-3</v>
      </c>
      <c r="D493">
        <v>6.2974460216801642</v>
      </c>
      <c r="E493">
        <v>4.3478502125647687</v>
      </c>
      <c r="F493">
        <v>142.97951741381189</v>
      </c>
      <c r="G493">
        <v>0.66978960166079671</v>
      </c>
      <c r="H493">
        <v>0</v>
      </c>
      <c r="I493">
        <v>0</v>
      </c>
      <c r="J493">
        <v>1.4970909605548768</v>
      </c>
      <c r="K493">
        <v>0.40763490973056654</v>
      </c>
      <c r="L493">
        <v>35.129476829180582</v>
      </c>
      <c r="M493">
        <v>46.439551999999999</v>
      </c>
    </row>
    <row r="494" spans="1:13" x14ac:dyDescent="0.25">
      <c r="A494" s="1">
        <v>37749</v>
      </c>
      <c r="B494">
        <v>0</v>
      </c>
      <c r="C494">
        <v>0</v>
      </c>
      <c r="D494">
        <v>7.9732963654725717</v>
      </c>
      <c r="E494">
        <v>5.3423231586034836</v>
      </c>
      <c r="F494">
        <v>137.63719425520657</v>
      </c>
      <c r="G494">
        <v>0.64476341214032185</v>
      </c>
      <c r="H494">
        <v>0</v>
      </c>
      <c r="I494">
        <v>0</v>
      </c>
      <c r="J494">
        <v>1.4310486056439558</v>
      </c>
      <c r="K494">
        <v>0.29964915522877861</v>
      </c>
      <c r="L494">
        <v>36.397257746295097</v>
      </c>
      <c r="M494">
        <v>44.740544</v>
      </c>
    </row>
    <row r="495" spans="1:13" x14ac:dyDescent="0.25">
      <c r="A495" s="1">
        <v>37750</v>
      </c>
      <c r="B495">
        <v>0</v>
      </c>
      <c r="C495">
        <v>0</v>
      </c>
      <c r="D495">
        <v>7.6804833308619855</v>
      </c>
      <c r="E495">
        <v>4.9550762005934335</v>
      </c>
      <c r="F495">
        <v>132.68211805461229</v>
      </c>
      <c r="G495">
        <v>0.62155128655321501</v>
      </c>
      <c r="H495">
        <v>0</v>
      </c>
      <c r="I495">
        <v>0</v>
      </c>
      <c r="J495">
        <v>1.2906826166696725</v>
      </c>
      <c r="K495">
        <v>0.22027749153720266</v>
      </c>
      <c r="L495">
        <v>36.101293697825781</v>
      </c>
      <c r="M495">
        <v>44.740544</v>
      </c>
    </row>
    <row r="496" spans="1:13" x14ac:dyDescent="0.25">
      <c r="A496" s="1">
        <v>37751</v>
      </c>
      <c r="B496">
        <v>10.215423230050479</v>
      </c>
      <c r="C496">
        <v>12.058888290721816</v>
      </c>
      <c r="D496">
        <v>7.8056175682345446</v>
      </c>
      <c r="E496">
        <v>5.531263809805548</v>
      </c>
      <c r="F496">
        <v>135.62548749175284</v>
      </c>
      <c r="G496">
        <v>0.63533954293078498</v>
      </c>
      <c r="H496">
        <v>8.9478467948334223E-2</v>
      </c>
      <c r="I496">
        <v>2.5675737441835249</v>
      </c>
      <c r="J496">
        <v>1.3607457397575622</v>
      </c>
      <c r="K496">
        <v>0.77026640795164647</v>
      </c>
      <c r="L496">
        <v>37.351394461477426</v>
      </c>
      <c r="M496">
        <v>45.590048000000003</v>
      </c>
    </row>
    <row r="497" spans="1:13" x14ac:dyDescent="0.25">
      <c r="A497" s="1">
        <v>37752</v>
      </c>
      <c r="B497">
        <v>19.98109745542709</v>
      </c>
      <c r="C497">
        <v>23.58686632113546</v>
      </c>
      <c r="D497">
        <v>3.1479650718731622</v>
      </c>
      <c r="E497">
        <v>2.8003476548270188</v>
      </c>
      <c r="F497">
        <v>148.2485146961026</v>
      </c>
      <c r="G497">
        <v>0.69447229506117136</v>
      </c>
      <c r="H497">
        <v>0.53338085711402428</v>
      </c>
      <c r="I497">
        <v>7.4711767273681975</v>
      </c>
      <c r="J497">
        <v>2.4464914782207319</v>
      </c>
      <c r="K497">
        <v>2.3129257306611293</v>
      </c>
      <c r="L497">
        <v>69.15435671751527</v>
      </c>
      <c r="M497">
        <v>50.687072000000001</v>
      </c>
    </row>
    <row r="498" spans="1:13" x14ac:dyDescent="0.25">
      <c r="A498" s="1">
        <v>37753</v>
      </c>
      <c r="B498">
        <v>0</v>
      </c>
      <c r="C498">
        <v>0</v>
      </c>
      <c r="D498">
        <v>8.7126232701583923</v>
      </c>
      <c r="E498">
        <v>6.0500002703078728</v>
      </c>
      <c r="F498">
        <v>142.19851442579304</v>
      </c>
      <c r="G498">
        <v>0.66613098195287523</v>
      </c>
      <c r="H498">
        <v>0</v>
      </c>
      <c r="I498">
        <v>0</v>
      </c>
      <c r="J498">
        <v>3.2054347165535799</v>
      </c>
      <c r="K498">
        <v>1.6973283955493883</v>
      </c>
      <c r="L498">
        <v>76.724082836100095</v>
      </c>
      <c r="M498">
        <v>51.819744</v>
      </c>
    </row>
    <row r="499" spans="1:13" x14ac:dyDescent="0.25">
      <c r="A499" s="1">
        <v>37754</v>
      </c>
      <c r="B499">
        <v>0</v>
      </c>
      <c r="C499">
        <v>0</v>
      </c>
      <c r="D499">
        <v>7.8399990848898815</v>
      </c>
      <c r="E499">
        <v>5.2210343798903862</v>
      </c>
      <c r="F499">
        <v>136.97748004590395</v>
      </c>
      <c r="G499">
        <v>0.64167297145726454</v>
      </c>
      <c r="H499">
        <v>0</v>
      </c>
      <c r="I499">
        <v>0</v>
      </c>
      <c r="J499">
        <v>3.5381160298395873</v>
      </c>
      <c r="K499">
        <v>1.2456111968987702</v>
      </c>
      <c r="L499">
        <v>86.554844685891069</v>
      </c>
      <c r="M499">
        <v>58.049439999999997</v>
      </c>
    </row>
    <row r="500" spans="1:13" x14ac:dyDescent="0.25">
      <c r="A500" s="1">
        <v>37755</v>
      </c>
      <c r="B500">
        <v>0</v>
      </c>
      <c r="C500">
        <v>0</v>
      </c>
      <c r="D500">
        <v>7.0903528614299312</v>
      </c>
      <c r="E500">
        <v>4.5507473579373485</v>
      </c>
      <c r="F500">
        <v>132.42673268796594</v>
      </c>
      <c r="G500">
        <v>0.62035493013732745</v>
      </c>
      <c r="H500">
        <v>0</v>
      </c>
      <c r="I500">
        <v>0</v>
      </c>
      <c r="J500">
        <v>3.5187099211058408</v>
      </c>
      <c r="K500">
        <v>0.91414556787896328</v>
      </c>
      <c r="L500">
        <v>97.026358371942493</v>
      </c>
      <c r="M500">
        <v>60.314784000000003</v>
      </c>
    </row>
    <row r="501" spans="1:13" x14ac:dyDescent="0.25">
      <c r="A501" s="1">
        <v>37756</v>
      </c>
      <c r="B501">
        <v>0</v>
      </c>
      <c r="C501">
        <v>0</v>
      </c>
      <c r="D501">
        <v>4.959593223778139</v>
      </c>
      <c r="E501">
        <v>3.0820775583399498</v>
      </c>
      <c r="F501">
        <v>129.34465512962666</v>
      </c>
      <c r="G501">
        <v>0.60591689357498557</v>
      </c>
      <c r="H501">
        <v>0</v>
      </c>
      <c r="I501">
        <v>0</v>
      </c>
      <c r="J501">
        <v>3.2100732219258292</v>
      </c>
      <c r="K501">
        <v>0.67091696653843014</v>
      </c>
      <c r="L501">
        <v>98.495629918305895</v>
      </c>
      <c r="M501">
        <v>54.934592000000002</v>
      </c>
    </row>
    <row r="502" spans="1:13" x14ac:dyDescent="0.25">
      <c r="A502" s="1">
        <v>37757</v>
      </c>
      <c r="B502">
        <v>6.4282153366800001</v>
      </c>
      <c r="C502">
        <v>7.5882446481219192</v>
      </c>
      <c r="D502">
        <v>6.9665102277164026</v>
      </c>
      <c r="E502">
        <v>3.8416017114263532</v>
      </c>
      <c r="F502">
        <v>129.89961399858484</v>
      </c>
      <c r="G502">
        <v>0.60851660636253302</v>
      </c>
      <c r="H502">
        <v>2.7122251796250319E-2</v>
      </c>
      <c r="I502">
        <v>0.72352299650051777</v>
      </c>
      <c r="J502">
        <v>2.8061986604184321</v>
      </c>
      <c r="K502">
        <v>0.66823688702597728</v>
      </c>
      <c r="L502">
        <v>90.941272414653767</v>
      </c>
      <c r="M502">
        <v>43.891039999999997</v>
      </c>
    </row>
    <row r="503" spans="1:13" x14ac:dyDescent="0.25">
      <c r="A503" s="1">
        <v>37758</v>
      </c>
      <c r="B503">
        <v>0</v>
      </c>
      <c r="C503">
        <v>0</v>
      </c>
      <c r="D503">
        <v>1.8799318282674715</v>
      </c>
      <c r="E503">
        <v>1.1423503488862572</v>
      </c>
      <c r="F503">
        <v>128.75726364969844</v>
      </c>
      <c r="G503">
        <v>0.60316524975580998</v>
      </c>
      <c r="H503">
        <v>0</v>
      </c>
      <c r="I503">
        <v>0</v>
      </c>
      <c r="J503">
        <v>2.4041761500516854</v>
      </c>
      <c r="K503">
        <v>0.4896951114395045</v>
      </c>
      <c r="L503">
        <v>78.235651961445726</v>
      </c>
      <c r="M503">
        <v>36.811839999999997</v>
      </c>
    </row>
    <row r="504" spans="1:13" x14ac:dyDescent="0.25">
      <c r="A504" s="1">
        <v>37759</v>
      </c>
      <c r="B504">
        <v>0.5438809070452022</v>
      </c>
      <c r="C504">
        <v>0.64202911164964882</v>
      </c>
      <c r="D504">
        <v>0.61092042456814033</v>
      </c>
      <c r="E504">
        <v>0.41182927582610013</v>
      </c>
      <c r="F504">
        <v>128.81333907561265</v>
      </c>
      <c r="G504">
        <v>0.60342793589341281</v>
      </c>
      <c r="H504">
        <v>3.9970582522774233E-3</v>
      </c>
      <c r="I504">
        <v>9.5727988338115896E-2</v>
      </c>
      <c r="J504">
        <v>2.018799791952314</v>
      </c>
      <c r="K504">
        <v>0.3808872433492117</v>
      </c>
      <c r="L504">
        <v>64.315708222405362</v>
      </c>
      <c r="M504">
        <v>33.413823999999998</v>
      </c>
    </row>
    <row r="505" spans="1:13" x14ac:dyDescent="0.25">
      <c r="A505" s="1">
        <v>37760</v>
      </c>
      <c r="B505">
        <v>31.149177773930738</v>
      </c>
      <c r="C505">
        <v>36.770327245836668</v>
      </c>
      <c r="D505">
        <v>3.2429438765291252</v>
      </c>
      <c r="E505">
        <v>3.2429438765291252</v>
      </c>
      <c r="F505">
        <v>150.99890043002932</v>
      </c>
      <c r="G505">
        <v>0.70735651651095466</v>
      </c>
      <c r="H505">
        <v>0.38151580665752255</v>
      </c>
      <c r="I505">
        <v>10.960306208230319</v>
      </c>
      <c r="J505">
        <v>2.8342755644366324</v>
      </c>
      <c r="K505">
        <v>2.8454474663521632</v>
      </c>
      <c r="L505">
        <v>75.971131588212018</v>
      </c>
      <c r="M505">
        <v>49.554400000000001</v>
      </c>
    </row>
    <row r="506" spans="1:13" x14ac:dyDescent="0.25">
      <c r="A506" s="1">
        <v>37761</v>
      </c>
      <c r="B506">
        <v>5.3141769084299861E-3</v>
      </c>
      <c r="C506">
        <v>6.2731679591483463E-3</v>
      </c>
      <c r="D506">
        <v>6.7504854625425761</v>
      </c>
      <c r="E506">
        <v>4.7695251194133377</v>
      </c>
      <c r="F506">
        <v>146.22937531061936</v>
      </c>
      <c r="G506">
        <v>0.68501360762704366</v>
      </c>
      <c r="H506">
        <v>0</v>
      </c>
      <c r="I506">
        <v>0</v>
      </c>
      <c r="J506">
        <v>3.8478763904614723</v>
      </c>
      <c r="K506">
        <v>2.0875268596424879</v>
      </c>
      <c r="L506">
        <v>91.342481223297128</v>
      </c>
      <c r="M506">
        <v>84.100896000000006</v>
      </c>
    </row>
    <row r="507" spans="1:13" x14ac:dyDescent="0.25">
      <c r="A507" s="1">
        <v>37762</v>
      </c>
      <c r="B507">
        <v>0</v>
      </c>
      <c r="C507">
        <v>0</v>
      </c>
      <c r="D507">
        <v>2.7831005486080751</v>
      </c>
      <c r="E507">
        <v>1.8989284721786692</v>
      </c>
      <c r="F507">
        <v>144.33044683843818</v>
      </c>
      <c r="G507">
        <v>0.67611804994179414</v>
      </c>
      <c r="H507">
        <v>0</v>
      </c>
      <c r="I507">
        <v>0</v>
      </c>
      <c r="J507">
        <v>4.2837553356856892</v>
      </c>
      <c r="K507">
        <v>1.5315461115781568</v>
      </c>
      <c r="L507">
        <v>106.50097920824088</v>
      </c>
      <c r="M507">
        <v>118.081056</v>
      </c>
    </row>
    <row r="508" spans="1:13" x14ac:dyDescent="0.25">
      <c r="A508" s="1">
        <v>37763</v>
      </c>
      <c r="B508">
        <v>15.93243898217114</v>
      </c>
      <c r="C508">
        <v>18.80759098845413</v>
      </c>
      <c r="D508">
        <v>0.36661278177424994</v>
      </c>
      <c r="E508">
        <v>0.36661278177424994</v>
      </c>
      <c r="F508">
        <v>155.8641336361521</v>
      </c>
      <c r="G508">
        <v>0.73014777130083985</v>
      </c>
      <c r="H508">
        <v>0.2098441324388009</v>
      </c>
      <c r="I508">
        <v>6.6974472765302524</v>
      </c>
      <c r="J508">
        <v>4.9508952502684371</v>
      </c>
      <c r="K508">
        <v>2.6934328328468897</v>
      </c>
      <c r="L508">
        <v>131.0896966933</v>
      </c>
      <c r="M508">
        <v>140.45132799999999</v>
      </c>
    </row>
    <row r="509" spans="1:13" x14ac:dyDescent="0.25">
      <c r="A509" s="1">
        <v>37764</v>
      </c>
      <c r="B509">
        <v>18.429738618660721</v>
      </c>
      <c r="C509">
        <v>21.755550820045009</v>
      </c>
      <c r="D509">
        <v>1.4826313001350526</v>
      </c>
      <c r="E509">
        <v>1.4826313001350526</v>
      </c>
      <c r="F509">
        <v>167.5344493632644</v>
      </c>
      <c r="G509">
        <v>0.78481753284085298</v>
      </c>
      <c r="H509">
        <v>0.23069021398854614</v>
      </c>
      <c r="I509">
        <v>8.3719135788092327</v>
      </c>
      <c r="J509">
        <v>6.2382510052976752</v>
      </c>
      <c r="K509">
        <v>3.9404856771402996</v>
      </c>
      <c r="L509">
        <v>167.15943968422459</v>
      </c>
      <c r="M509">
        <v>161.688928</v>
      </c>
    </row>
    <row r="510" spans="1:13" x14ac:dyDescent="0.25">
      <c r="A510" s="1">
        <v>37765</v>
      </c>
      <c r="B510">
        <v>5.2589579366452668</v>
      </c>
      <c r="C510">
        <v>6.2079842269343866</v>
      </c>
      <c r="D510">
        <v>7.4579032718022527</v>
      </c>
      <c r="E510">
        <v>5.0369312653118552</v>
      </c>
      <c r="F510">
        <v>165.80796992642917</v>
      </c>
      <c r="G510">
        <v>0.77672981513702366</v>
      </c>
      <c r="H510">
        <v>3.4007217541250606E-2</v>
      </c>
      <c r="I510">
        <v>1.3845083403571765</v>
      </c>
      <c r="J510">
        <v>7.2513978564415371</v>
      </c>
      <c r="K510">
        <v>3.2131044099140809</v>
      </c>
      <c r="L510">
        <v>211.88875854399265</v>
      </c>
      <c r="M510">
        <v>206.99580800000001</v>
      </c>
    </row>
    <row r="511" spans="1:13" x14ac:dyDescent="0.25">
      <c r="A511" s="1">
        <v>37766</v>
      </c>
      <c r="B511">
        <v>2.8173965726154964</v>
      </c>
      <c r="C511">
        <v>3.3258211407131997</v>
      </c>
      <c r="D511">
        <v>2.6229227801525106</v>
      </c>
      <c r="E511">
        <v>2.2263903119649218</v>
      </c>
      <c r="F511">
        <v>165.87590622571886</v>
      </c>
      <c r="G511">
        <v>0.77704806370620449</v>
      </c>
      <c r="H511">
        <v>2.524762107752929E-2</v>
      </c>
      <c r="I511">
        <v>0.93125496567887545</v>
      </c>
      <c r="J511">
        <v>7.3652458445577116</v>
      </c>
      <c r="K511">
        <v>2.5891490703378479</v>
      </c>
      <c r="L511">
        <v>223.72248290766288</v>
      </c>
      <c r="M511">
        <v>249.47100800000001</v>
      </c>
    </row>
    <row r="512" spans="1:13" x14ac:dyDescent="0.25">
      <c r="A512" s="1">
        <v>37767</v>
      </c>
      <c r="B512">
        <v>15.288211874675905</v>
      </c>
      <c r="C512">
        <v>18.047107301367426</v>
      </c>
      <c r="D512">
        <v>5.817782792418571</v>
      </c>
      <c r="E512">
        <v>5.7920120441293328</v>
      </c>
      <c r="F512">
        <v>172.30243331891683</v>
      </c>
      <c r="G512">
        <v>0.80715322212101148</v>
      </c>
      <c r="H512">
        <v>0.13918879627656311</v>
      </c>
      <c r="I512">
        <v>5.6640414906632026</v>
      </c>
      <c r="J512">
        <v>7.4817407174430697</v>
      </c>
      <c r="K512">
        <v>3.2359613966981962</v>
      </c>
      <c r="L512">
        <v>234.87093975137472</v>
      </c>
      <c r="M512">
        <v>273.25711999999999</v>
      </c>
    </row>
    <row r="513" spans="1:13" x14ac:dyDescent="0.25">
      <c r="A513" s="1">
        <v>37768</v>
      </c>
      <c r="B513">
        <v>1.095499394149215</v>
      </c>
      <c r="C513">
        <v>1.2931921193179865</v>
      </c>
      <c r="D513">
        <v>2.0894094058544055</v>
      </c>
      <c r="E513">
        <v>1.5661759017374162</v>
      </c>
      <c r="F513">
        <v>171.49403317789901</v>
      </c>
      <c r="G513">
        <v>0.80336626005661205</v>
      </c>
      <c r="H513">
        <v>5.8756189182399511E-3</v>
      </c>
      <c r="I513">
        <v>0.25507431613889248</v>
      </c>
      <c r="J513">
        <v>7.3603519744202819</v>
      </c>
      <c r="K513">
        <v>2.4364956489723868</v>
      </c>
      <c r="L513">
        <v>225.92075883810188</v>
      </c>
      <c r="M513">
        <v>305.82144</v>
      </c>
    </row>
    <row r="514" spans="1:13" x14ac:dyDescent="0.25">
      <c r="A514" s="1">
        <v>37769</v>
      </c>
      <c r="B514">
        <v>0.79809589752467724</v>
      </c>
      <c r="C514">
        <v>0.94211948509608945</v>
      </c>
      <c r="D514">
        <v>6.8341478736319186</v>
      </c>
      <c r="E514">
        <v>4.7492736392322472</v>
      </c>
      <c r="F514">
        <v>166.77685095183091</v>
      </c>
      <c r="G514">
        <v>0.78126855220787905</v>
      </c>
      <c r="H514">
        <v>1.0713283886057717E-4</v>
      </c>
      <c r="I514">
        <v>4.5209420206398588E-3</v>
      </c>
      <c r="J514">
        <v>6.8182406487173868</v>
      </c>
      <c r="K514">
        <v>1.79184015053346</v>
      </c>
      <c r="L514">
        <v>210.35583362261576</v>
      </c>
      <c r="M514">
        <v>331.30655999999999</v>
      </c>
    </row>
    <row r="515" spans="1:13" x14ac:dyDescent="0.25">
      <c r="A515" s="1">
        <v>37770</v>
      </c>
      <c r="B515">
        <v>2.6311234204604477E-3</v>
      </c>
      <c r="C515">
        <v>3.1059333217933172E-3</v>
      </c>
      <c r="D515">
        <v>5.568676220547613</v>
      </c>
      <c r="E515">
        <v>4.3492993224099958</v>
      </c>
      <c r="F515">
        <v>162.42755162941978</v>
      </c>
      <c r="G515">
        <v>0.76089419710196948</v>
      </c>
      <c r="H515">
        <v>0</v>
      </c>
      <c r="I515">
        <v>0</v>
      </c>
      <c r="J515">
        <v>6.0343068629472185</v>
      </c>
      <c r="K515">
        <v>1.3172569034956176</v>
      </c>
      <c r="L515">
        <v>193.15384785507132</v>
      </c>
      <c r="M515">
        <v>334.13824</v>
      </c>
    </row>
    <row r="516" spans="1:13" x14ac:dyDescent="0.25">
      <c r="A516" s="1">
        <v>37771</v>
      </c>
      <c r="B516">
        <v>3.1234204604465545</v>
      </c>
      <c r="C516">
        <v>3.6870697933183494</v>
      </c>
      <c r="D516">
        <v>7.2062594283067307</v>
      </c>
      <c r="E516">
        <v>4.6262806786843127</v>
      </c>
      <c r="F516">
        <v>159.57864464309583</v>
      </c>
      <c r="G516">
        <v>0.74754845143116144</v>
      </c>
      <c r="H516">
        <v>9.968563283469515E-3</v>
      </c>
      <c r="I516">
        <v>0.3766963525446011</v>
      </c>
      <c r="J516">
        <v>5.155068147530244</v>
      </c>
      <c r="K516">
        <v>1.0592030260344842</v>
      </c>
      <c r="L516">
        <v>172.2301296876594</v>
      </c>
      <c r="M516">
        <v>302.98975999999999</v>
      </c>
    </row>
    <row r="517" spans="1:13" x14ac:dyDescent="0.25">
      <c r="A517" s="1">
        <v>37772</v>
      </c>
      <c r="B517">
        <v>0</v>
      </c>
      <c r="C517">
        <v>0</v>
      </c>
      <c r="D517">
        <v>2.705088228003965</v>
      </c>
      <c r="E517">
        <v>2.0232310906323452</v>
      </c>
      <c r="F517">
        <v>157.5554135524614</v>
      </c>
      <c r="G517">
        <v>0.73807059634553629</v>
      </c>
      <c r="H517">
        <v>0</v>
      </c>
      <c r="I517">
        <v>0</v>
      </c>
      <c r="J517">
        <v>4.2745358019406723</v>
      </c>
      <c r="K517">
        <v>0.77912623730630737</v>
      </c>
      <c r="L517">
        <v>150.02233359186806</v>
      </c>
      <c r="M517">
        <v>235.02943999999999</v>
      </c>
    </row>
    <row r="518" spans="1:13" x14ac:dyDescent="0.25">
      <c r="A518" s="1">
        <v>37773</v>
      </c>
      <c r="B518">
        <v>5.4294616583000357</v>
      </c>
      <c r="C518">
        <v>6.4092568796953788</v>
      </c>
      <c r="D518">
        <v>7.7164212569475703</v>
      </c>
      <c r="E518">
        <v>4.9417101841216917</v>
      </c>
      <c r="F518">
        <v>156.37588247037178</v>
      </c>
      <c r="G518">
        <v>0.73254506606041359</v>
      </c>
      <c r="H518">
        <v>1.666897883463583E-2</v>
      </c>
      <c r="I518">
        <v>0.57148151305924344</v>
      </c>
      <c r="J518">
        <v>3.4771285761675834</v>
      </c>
      <c r="K518">
        <v>0.70900167354343724</v>
      </c>
      <c r="L518">
        <v>125.55901370491023</v>
      </c>
      <c r="M518">
        <v>177.26316800000001</v>
      </c>
    </row>
    <row r="519" spans="1:13" x14ac:dyDescent="0.25">
      <c r="A519" s="1">
        <v>37774</v>
      </c>
      <c r="B519">
        <v>0</v>
      </c>
      <c r="C519">
        <v>0</v>
      </c>
      <c r="D519">
        <v>6.9994163979329489</v>
      </c>
      <c r="E519">
        <v>5.1274235279837788</v>
      </c>
      <c r="F519">
        <v>151.2484589423868</v>
      </c>
      <c r="G519">
        <v>0.70852557694426654</v>
      </c>
      <c r="H519">
        <v>0</v>
      </c>
      <c r="I519">
        <v>0</v>
      </c>
      <c r="J519">
        <v>2.7978217169506174</v>
      </c>
      <c r="K519">
        <v>0.52186431609515427</v>
      </c>
      <c r="L519">
        <v>102.36345172168711</v>
      </c>
      <c r="M519">
        <v>119.49689600000001</v>
      </c>
    </row>
    <row r="520" spans="1:13" x14ac:dyDescent="0.25">
      <c r="A520" s="1">
        <v>37775</v>
      </c>
      <c r="B520">
        <v>0</v>
      </c>
      <c r="C520">
        <v>0</v>
      </c>
      <c r="D520">
        <v>6.272613725384895</v>
      </c>
      <c r="E520">
        <v>4.4470114286244433</v>
      </c>
      <c r="F520">
        <v>146.80144751376253</v>
      </c>
      <c r="G520">
        <v>0.68769348807423059</v>
      </c>
      <c r="H520">
        <v>0</v>
      </c>
      <c r="I520">
        <v>0</v>
      </c>
      <c r="J520">
        <v>2.2113360503588373</v>
      </c>
      <c r="K520">
        <v>0.384145510722817</v>
      </c>
      <c r="L520">
        <v>82.18670376174903</v>
      </c>
      <c r="M520">
        <v>85.799903999999998</v>
      </c>
    </row>
    <row r="521" spans="1:13" x14ac:dyDescent="0.25">
      <c r="A521" s="1">
        <v>37776</v>
      </c>
      <c r="B521">
        <v>1.4023714730829306</v>
      </c>
      <c r="C521">
        <v>1.6554420267440126</v>
      </c>
      <c r="D521">
        <v>4.6697389883445588</v>
      </c>
      <c r="E521">
        <v>2.2732319040151006</v>
      </c>
      <c r="F521">
        <v>144.71385694676206</v>
      </c>
      <c r="G521">
        <v>0.67791414009771767</v>
      </c>
      <c r="H521">
        <v>2.661793880387775E-4</v>
      </c>
      <c r="I521">
        <v>8.5811241017018699E-3</v>
      </c>
      <c r="J521">
        <v>1.7206405989374647</v>
      </c>
      <c r="K521">
        <v>0.28491523370748728</v>
      </c>
      <c r="L521">
        <v>64.988004014445124</v>
      </c>
      <c r="M521">
        <v>69.376159999999999</v>
      </c>
    </row>
    <row r="522" spans="1:13" x14ac:dyDescent="0.25">
      <c r="A522" s="1">
        <v>37777</v>
      </c>
      <c r="B522">
        <v>9.0842132594775968</v>
      </c>
      <c r="C522">
        <v>10.723541300069463</v>
      </c>
      <c r="D522">
        <v>7.105400854691486</v>
      </c>
      <c r="E522">
        <v>4.9423012450647548</v>
      </c>
      <c r="F522">
        <v>146.69065592551348</v>
      </c>
      <c r="G522">
        <v>0.68717448328875941</v>
      </c>
      <c r="H522">
        <v>7.6897830212049698E-2</v>
      </c>
      <c r="I522">
        <v>2.5787361586430002</v>
      </c>
      <c r="J522">
        <v>1.5407400327295409</v>
      </c>
      <c r="K522">
        <v>0.83344884005555719</v>
      </c>
      <c r="L522">
        <v>50.616844647978397</v>
      </c>
      <c r="M522">
        <v>60.031616</v>
      </c>
    </row>
    <row r="523" spans="1:13" x14ac:dyDescent="0.25">
      <c r="A523" s="1">
        <v>37778</v>
      </c>
      <c r="B523">
        <v>0</v>
      </c>
      <c r="C523">
        <v>0</v>
      </c>
      <c r="D523">
        <v>7.9431247201585018</v>
      </c>
      <c r="E523">
        <v>5.4583217879037704</v>
      </c>
      <c r="F523">
        <v>141.23233413761247</v>
      </c>
      <c r="G523">
        <v>0.66160489652428378</v>
      </c>
      <c r="H523">
        <v>0</v>
      </c>
      <c r="I523">
        <v>0</v>
      </c>
      <c r="J523">
        <v>1.5944035403179575</v>
      </c>
      <c r="K523">
        <v>0.6100926090540788</v>
      </c>
      <c r="L523">
        <v>38.894538502649539</v>
      </c>
      <c r="M523">
        <v>52.952415999999999</v>
      </c>
    </row>
    <row r="524" spans="1:13" x14ac:dyDescent="0.25">
      <c r="A524" s="1">
        <v>37779</v>
      </c>
      <c r="B524">
        <v>2.9075471698113047</v>
      </c>
      <c r="C524">
        <v>3.4322402245283463</v>
      </c>
      <c r="D524">
        <v>0.55115268117705729</v>
      </c>
      <c r="E524">
        <v>0.45557568361796569</v>
      </c>
      <c r="F524">
        <v>143.0207918267744</v>
      </c>
      <c r="G524">
        <v>0.66998295224078475</v>
      </c>
      <c r="H524">
        <v>3.5309416115149275E-2</v>
      </c>
      <c r="I524">
        <v>1.1335262199160259</v>
      </c>
      <c r="J524">
        <v>1.7193335836486128</v>
      </c>
      <c r="K524">
        <v>0.71882053997419659</v>
      </c>
      <c r="L524">
        <v>32.326527300829156</v>
      </c>
      <c r="M524">
        <v>71.641503999999998</v>
      </c>
    </row>
    <row r="525" spans="1:13" x14ac:dyDescent="0.25">
      <c r="A525" s="1">
        <v>37780</v>
      </c>
      <c r="B525">
        <v>32.232871732732931</v>
      </c>
      <c r="C525">
        <v>38.049583532750603</v>
      </c>
      <c r="D525">
        <v>3.6096701464911138</v>
      </c>
      <c r="E525">
        <v>3.6096701464911138</v>
      </c>
      <c r="F525">
        <v>163.27391336881414</v>
      </c>
      <c r="G525">
        <v>0.76485899081887854</v>
      </c>
      <c r="H525">
        <v>1.6864843981166671</v>
      </c>
      <c r="I525">
        <v>12.500307446100647</v>
      </c>
      <c r="J525">
        <v>3.9475292433629732</v>
      </c>
      <c r="K525">
        <v>3.4477411831992537</v>
      </c>
      <c r="L525">
        <v>111.32241925413837</v>
      </c>
      <c r="M525">
        <v>132.52262400000001</v>
      </c>
    </row>
    <row r="526" spans="1:13" x14ac:dyDescent="0.25">
      <c r="A526" s="1">
        <v>37781</v>
      </c>
      <c r="B526">
        <v>13.541526743985157</v>
      </c>
      <c r="C526">
        <v>15.985217118677699</v>
      </c>
      <c r="D526">
        <v>8.2698437018784219</v>
      </c>
      <c r="E526">
        <v>6.9259973806774271</v>
      </c>
      <c r="F526">
        <v>167.22629651073919</v>
      </c>
      <c r="G526">
        <v>0.78337398637995281</v>
      </c>
      <c r="H526">
        <v>0.108446201485738</v>
      </c>
      <c r="I526">
        <v>4.0159346438550347</v>
      </c>
      <c r="J526">
        <v>5.3608217819740833</v>
      </c>
      <c r="K526">
        <v>3.4955622575186718</v>
      </c>
      <c r="L526">
        <v>142.36626004656398</v>
      </c>
      <c r="M526">
        <v>203.597792</v>
      </c>
    </row>
    <row r="527" spans="1:13" x14ac:dyDescent="0.25">
      <c r="A527" s="1">
        <v>37782</v>
      </c>
      <c r="B527">
        <v>0</v>
      </c>
      <c r="C527">
        <v>0</v>
      </c>
      <c r="D527">
        <v>8.3071164652181988</v>
      </c>
      <c r="E527">
        <v>6.5084917442676753</v>
      </c>
      <c r="F527">
        <v>160.71780476647066</v>
      </c>
      <c r="G527">
        <v>0.75288486338067939</v>
      </c>
      <c r="H527">
        <v>0</v>
      </c>
      <c r="I527">
        <v>0</v>
      </c>
      <c r="J527">
        <v>6.1696774850551686</v>
      </c>
      <c r="K527">
        <v>2.5697016261414189</v>
      </c>
      <c r="L527">
        <v>159.46296851610103</v>
      </c>
      <c r="M527">
        <v>230.21558400000001</v>
      </c>
    </row>
    <row r="528" spans="1:13" x14ac:dyDescent="0.25">
      <c r="A528" s="1">
        <v>37783</v>
      </c>
      <c r="B528">
        <v>4.5681149385494259E-2</v>
      </c>
      <c r="C528">
        <v>5.3924723922451061E-2</v>
      </c>
      <c r="D528">
        <v>7.7995027166007045</v>
      </c>
      <c r="E528">
        <v>5.8222338013808193</v>
      </c>
      <c r="F528">
        <v>154.89557096509171</v>
      </c>
      <c r="G528">
        <v>0.72561052556546335</v>
      </c>
      <c r="H528">
        <v>0</v>
      </c>
      <c r="I528">
        <v>0</v>
      </c>
      <c r="J528">
        <v>6.2879652766241145</v>
      </c>
      <c r="K528">
        <v>1.8890709427565613</v>
      </c>
      <c r="L528">
        <v>171.15889814583522</v>
      </c>
      <c r="M528">
        <v>233.04726400000001</v>
      </c>
    </row>
    <row r="529" spans="1:13" x14ac:dyDescent="0.25">
      <c r="A529" s="1">
        <v>37784</v>
      </c>
      <c r="B529">
        <v>2.9773238705210351E-3</v>
      </c>
      <c r="C529">
        <v>3.5146087588713874E-3</v>
      </c>
      <c r="D529">
        <v>7.8001187953338578</v>
      </c>
      <c r="E529">
        <v>5.6587310935171296</v>
      </c>
      <c r="F529">
        <v>149.23683987157392</v>
      </c>
      <c r="G529">
        <v>0.69910211853213233</v>
      </c>
      <c r="H529">
        <v>0</v>
      </c>
      <c r="I529">
        <v>0</v>
      </c>
      <c r="J529">
        <v>5.9083859932220282</v>
      </c>
      <c r="K529">
        <v>1.388725836598065</v>
      </c>
      <c r="L529">
        <v>173.63582380105262</v>
      </c>
      <c r="M529">
        <v>226.25123199999999</v>
      </c>
    </row>
    <row r="530" spans="1:13" x14ac:dyDescent="0.25">
      <c r="A530" s="1">
        <v>37785</v>
      </c>
      <c r="B530">
        <v>0.97746235070108489</v>
      </c>
      <c r="C530">
        <v>1.153854229046209</v>
      </c>
      <c r="D530">
        <v>7.1542115837757621</v>
      </c>
      <c r="E530">
        <v>4.4266474097074244</v>
      </c>
      <c r="F530">
        <v>145.03617285308559</v>
      </c>
      <c r="G530">
        <v>0.6794240335874403</v>
      </c>
      <c r="H530">
        <v>7.6648647701654923E-4</v>
      </c>
      <c r="I530">
        <v>2.4527214790456473E-2</v>
      </c>
      <c r="J530">
        <v>5.2151692962091989</v>
      </c>
      <c r="K530">
        <v>1.0273739919866929</v>
      </c>
      <c r="L530">
        <v>164.59874471843167</v>
      </c>
      <c r="M530">
        <v>213.50867199999999</v>
      </c>
    </row>
    <row r="531" spans="1:13" x14ac:dyDescent="0.25">
      <c r="A531" s="1">
        <v>37786</v>
      </c>
      <c r="B531">
        <v>0.67858750216376218</v>
      </c>
      <c r="C531">
        <v>0.80104472421672135</v>
      </c>
      <c r="D531">
        <v>7.3600007952643107</v>
      </c>
      <c r="E531">
        <v>4.5750166929569458</v>
      </c>
      <c r="F531">
        <v>140.57957388811778</v>
      </c>
      <c r="G531">
        <v>0.65854703176576834</v>
      </c>
      <c r="H531">
        <v>1.3559501788137565E-4</v>
      </c>
      <c r="I531">
        <v>4.1514769757573042E-3</v>
      </c>
      <c r="J531">
        <v>4.3868534776460431</v>
      </c>
      <c r="K531">
        <v>0.75633227205609022</v>
      </c>
      <c r="L531">
        <v>146.61776072302925</v>
      </c>
      <c r="M531">
        <v>157.72457600000001</v>
      </c>
    </row>
    <row r="532" spans="1:13" x14ac:dyDescent="0.25">
      <c r="A532" s="1">
        <v>37787</v>
      </c>
      <c r="B532">
        <v>0.45198199757660235</v>
      </c>
      <c r="C532">
        <v>0.53354621687727544</v>
      </c>
      <c r="D532">
        <v>6.152464861969321</v>
      </c>
      <c r="E532">
        <v>3.7352522658383016</v>
      </c>
      <c r="F532">
        <v>136.87283407874588</v>
      </c>
      <c r="G532">
        <v>0.64118275592203711</v>
      </c>
      <c r="H532">
        <v>3.8901058921017803E-5</v>
      </c>
      <c r="I532">
        <v>1.0776116617259755E-3</v>
      </c>
      <c r="J532">
        <v>3.5547758537608569</v>
      </c>
      <c r="K532">
        <v>0.55627929508803475</v>
      </c>
      <c r="L532">
        <v>124.08885171686195</v>
      </c>
      <c r="M532">
        <v>104.488992</v>
      </c>
    </row>
    <row r="533" spans="1:13" x14ac:dyDescent="0.25">
      <c r="A533" s="1">
        <v>37788</v>
      </c>
      <c r="B533">
        <v>6.9894928163408547</v>
      </c>
      <c r="C533">
        <v>8.2508097004847176</v>
      </c>
      <c r="D533">
        <v>5.5565113676723978</v>
      </c>
      <c r="E533">
        <v>3.7820943754942871</v>
      </c>
      <c r="F533">
        <v>138.49284358830201</v>
      </c>
      <c r="G533">
        <v>0.64877171372326004</v>
      </c>
      <c r="H533">
        <v>9.6378580561597871E-2</v>
      </c>
      <c r="I533">
        <v>1.7021539642129337</v>
      </c>
      <c r="J533">
        <v>2.9556643091084331</v>
      </c>
      <c r="K533">
        <v>0.82859027338281166</v>
      </c>
      <c r="L533">
        <v>101.01883408855427</v>
      </c>
      <c r="M533">
        <v>73.623679999999993</v>
      </c>
    </row>
    <row r="534" spans="1:13" x14ac:dyDescent="0.25">
      <c r="A534" s="1">
        <v>37789</v>
      </c>
      <c r="B534">
        <v>3.8664704864114885</v>
      </c>
      <c r="C534">
        <v>4.5642098839190721</v>
      </c>
      <c r="D534">
        <v>1.0679022289008724</v>
      </c>
      <c r="E534">
        <v>0.86154504087244244</v>
      </c>
      <c r="F534">
        <v>140.69949656033086</v>
      </c>
      <c r="G534">
        <v>0.65910881124513154</v>
      </c>
      <c r="H534">
        <v>4.3217960863562936E-2</v>
      </c>
      <c r="I534">
        <v>1.353404043858031</v>
      </c>
      <c r="J534">
        <v>2.690468057896104</v>
      </c>
      <c r="K534">
        <v>0.93132188440848207</v>
      </c>
      <c r="L534">
        <v>80.025610568781275</v>
      </c>
      <c r="M534">
        <v>56.916767999999998</v>
      </c>
    </row>
    <row r="535" spans="1:13" x14ac:dyDescent="0.25">
      <c r="A535" s="1">
        <v>37790</v>
      </c>
      <c r="B535">
        <v>0</v>
      </c>
      <c r="C535">
        <v>0</v>
      </c>
      <c r="D535">
        <v>4.952524530948021</v>
      </c>
      <c r="E535">
        <v>3.2520211907406655</v>
      </c>
      <c r="F535">
        <v>137.44747536958931</v>
      </c>
      <c r="G535">
        <v>0.64387467129741327</v>
      </c>
      <c r="H535">
        <v>0</v>
      </c>
      <c r="I535">
        <v>0</v>
      </c>
      <c r="J535">
        <v>2.5455349589129681</v>
      </c>
      <c r="K535">
        <v>0.68212437307111884</v>
      </c>
      <c r="L535">
        <v>64.643133055457298</v>
      </c>
      <c r="M535">
        <v>51.253408</v>
      </c>
    </row>
    <row r="536" spans="1:13" x14ac:dyDescent="0.25">
      <c r="A536" s="1">
        <v>37791</v>
      </c>
      <c r="B536">
        <v>8.5184697940110361</v>
      </c>
      <c r="C536">
        <v>10.055704334568082</v>
      </c>
      <c r="D536">
        <v>7.241519127367642</v>
      </c>
      <c r="E536">
        <v>5.5813036112989085</v>
      </c>
      <c r="F536">
        <v>139.26633030089343</v>
      </c>
      <c r="G536">
        <v>0.65239512333104455</v>
      </c>
      <c r="H536">
        <v>3.8712538869710933E-2</v>
      </c>
      <c r="I536">
        <v>1.1576371712384961</v>
      </c>
      <c r="J536">
        <v>2.5015526861635262</v>
      </c>
      <c r="K536">
        <v>0.77370982320889925</v>
      </c>
      <c r="L536">
        <v>58.525186723813675</v>
      </c>
      <c r="M536">
        <v>61.447456000000003</v>
      </c>
    </row>
    <row r="537" spans="1:13" x14ac:dyDescent="0.25">
      <c r="A537" s="1">
        <v>37792</v>
      </c>
      <c r="B537">
        <v>1.7610178293231693</v>
      </c>
      <c r="C537">
        <v>2.078809345784999</v>
      </c>
      <c r="D537">
        <v>0.74825464211191706</v>
      </c>
      <c r="E537">
        <v>0.56155089238583156</v>
      </c>
      <c r="F537">
        <v>140.15048948591158</v>
      </c>
      <c r="G537">
        <v>0.65653697972454406</v>
      </c>
      <c r="H537">
        <v>2.008808533540728E-2</v>
      </c>
      <c r="I537">
        <v>0.54643795434387532</v>
      </c>
      <c r="J537">
        <v>2.5190760940305399</v>
      </c>
      <c r="K537">
        <v>0.69119525110246682</v>
      </c>
      <c r="L537">
        <v>59.101714184167136</v>
      </c>
      <c r="M537">
        <v>70.225663999999995</v>
      </c>
    </row>
    <row r="538" spans="1:13" x14ac:dyDescent="0.25">
      <c r="A538" s="1">
        <v>37793</v>
      </c>
      <c r="B538">
        <v>3.1940626622813948</v>
      </c>
      <c r="C538">
        <v>3.7704600162541273</v>
      </c>
      <c r="D538">
        <v>7.0848973221246867</v>
      </c>
      <c r="E538">
        <v>3.7961005359553806</v>
      </c>
      <c r="F538">
        <v>137.96324742935883</v>
      </c>
      <c r="G538">
        <v>0.6462908129148397</v>
      </c>
      <c r="H538">
        <v>8.4301074355323767E-3</v>
      </c>
      <c r="I538">
        <v>0.25391363691011121</v>
      </c>
      <c r="J538">
        <v>2.4519140955445282</v>
      </c>
      <c r="K538">
        <v>0.5626857597673629</v>
      </c>
      <c r="L538">
        <v>61.392249930857915</v>
      </c>
      <c r="M538">
        <v>73.623679999999993</v>
      </c>
    </row>
    <row r="539" spans="1:13" x14ac:dyDescent="0.25">
      <c r="A539" s="1">
        <v>37794</v>
      </c>
      <c r="B539">
        <v>0</v>
      </c>
      <c r="C539">
        <v>0</v>
      </c>
      <c r="D539">
        <v>7.622007191130745</v>
      </c>
      <c r="E539">
        <v>4.9316958938033766</v>
      </c>
      <c r="F539">
        <v>133.0315515355565</v>
      </c>
      <c r="G539">
        <v>0.62318821271047309</v>
      </c>
      <c r="H539">
        <v>0</v>
      </c>
      <c r="I539">
        <v>0</v>
      </c>
      <c r="J539">
        <v>2.2541365037691281</v>
      </c>
      <c r="K539">
        <v>0.41233570275371351</v>
      </c>
      <c r="L539">
        <v>62.63771729635824</v>
      </c>
      <c r="M539">
        <v>78.720703999999998</v>
      </c>
    </row>
    <row r="540" spans="1:13" x14ac:dyDescent="0.25">
      <c r="A540" s="1">
        <v>37795</v>
      </c>
      <c r="B540">
        <v>0</v>
      </c>
      <c r="C540">
        <v>0</v>
      </c>
      <c r="D540">
        <v>8.5638510645587225</v>
      </c>
      <c r="E540">
        <v>5.3386609705798875</v>
      </c>
      <c r="F540">
        <v>127.69289056497489</v>
      </c>
      <c r="G540">
        <v>0.59817917876236371</v>
      </c>
      <c r="H540">
        <v>0</v>
      </c>
      <c r="I540">
        <v>0</v>
      </c>
      <c r="J540">
        <v>1.9561239242355617</v>
      </c>
      <c r="K540">
        <v>0.3021970160248611</v>
      </c>
      <c r="L540">
        <v>58.980703674802804</v>
      </c>
      <c r="M540">
        <v>69.942496000000006</v>
      </c>
    </row>
    <row r="541" spans="1:13" x14ac:dyDescent="0.25">
      <c r="A541" s="1">
        <v>37796</v>
      </c>
      <c r="B541">
        <v>0</v>
      </c>
      <c r="C541">
        <v>0</v>
      </c>
      <c r="D541">
        <v>8.8832716749724518</v>
      </c>
      <c r="E541">
        <v>5.3138341318933602</v>
      </c>
      <c r="F541">
        <v>122.37905643308473</v>
      </c>
      <c r="G541">
        <v>0.57328644649644833</v>
      </c>
      <c r="H541">
        <v>0</v>
      </c>
      <c r="I541">
        <v>0</v>
      </c>
      <c r="J541">
        <v>1.6236456839684552</v>
      </c>
      <c r="K541">
        <v>0.22150922849189969</v>
      </c>
      <c r="L541">
        <v>52.038633023305202</v>
      </c>
      <c r="M541">
        <v>58.049439999999997</v>
      </c>
    </row>
    <row r="542" spans="1:13" x14ac:dyDescent="0.25">
      <c r="A542" s="1">
        <v>37797</v>
      </c>
      <c r="B542">
        <v>0</v>
      </c>
      <c r="C542">
        <v>0</v>
      </c>
      <c r="D542">
        <v>9.2151057314339955</v>
      </c>
      <c r="E542">
        <v>5.2821447984900276</v>
      </c>
      <c r="F542">
        <v>117.09691163459435</v>
      </c>
      <c r="G542">
        <v>0.54854216336772632</v>
      </c>
      <c r="H542">
        <v>0</v>
      </c>
      <c r="I542">
        <v>0</v>
      </c>
      <c r="J542">
        <v>1.3028279943236498</v>
      </c>
      <c r="K542">
        <v>0.16239227877390336</v>
      </c>
      <c r="L542">
        <v>43.70244031351897</v>
      </c>
      <c r="M542">
        <v>48.704895999999998</v>
      </c>
    </row>
    <row r="543" spans="1:13" x14ac:dyDescent="0.25">
      <c r="A543" s="1">
        <v>37798</v>
      </c>
      <c r="B543">
        <v>0</v>
      </c>
      <c r="C543">
        <v>0</v>
      </c>
      <c r="D543">
        <v>9.1807863630728672</v>
      </c>
      <c r="E543">
        <v>5.0370563715373669</v>
      </c>
      <c r="F543">
        <v>112.05985526305659</v>
      </c>
      <c r="G543">
        <v>0.52494600049307694</v>
      </c>
      <c r="H543">
        <v>0</v>
      </c>
      <c r="I543">
        <v>0</v>
      </c>
      <c r="J543">
        <v>1.0189092857058617</v>
      </c>
      <c r="K543">
        <v>0.11907532484662975</v>
      </c>
      <c r="L543">
        <v>35.35822570418658</v>
      </c>
      <c r="M543">
        <v>41.625695999999998</v>
      </c>
    </row>
    <row r="544" spans="1:13" x14ac:dyDescent="0.25">
      <c r="A544" s="1">
        <v>37799</v>
      </c>
      <c r="B544">
        <v>0</v>
      </c>
      <c r="C544">
        <v>0</v>
      </c>
      <c r="D544">
        <v>9.0056308559488549</v>
      </c>
      <c r="E544">
        <v>4.7281965476242211</v>
      </c>
      <c r="F544">
        <v>107.33165871543207</v>
      </c>
      <c r="G544">
        <v>0.50279669589693443</v>
      </c>
      <c r="H544">
        <v>0</v>
      </c>
      <c r="I544">
        <v>0</v>
      </c>
      <c r="J544">
        <v>0.78161908808275737</v>
      </c>
      <c r="K544">
        <v>8.7332053410542121E-2</v>
      </c>
      <c r="L544">
        <v>27.814967424900978</v>
      </c>
      <c r="M544">
        <v>36.245503999999997</v>
      </c>
    </row>
    <row r="545" spans="1:13" x14ac:dyDescent="0.25">
      <c r="A545" s="1">
        <v>37800</v>
      </c>
      <c r="B545">
        <v>3.2222779989613586</v>
      </c>
      <c r="C545">
        <v>3.8037670643759478</v>
      </c>
      <c r="D545">
        <v>5.1562115088658595</v>
      </c>
      <c r="E545">
        <v>3.0804202442675295</v>
      </c>
      <c r="F545">
        <v>107.13448179220919</v>
      </c>
      <c r="G545">
        <v>0.50187301776981186</v>
      </c>
      <c r="H545">
        <v>2.2060648088046166E-2</v>
      </c>
      <c r="I545">
        <v>0.49150409500116604</v>
      </c>
      <c r="J545">
        <v>0.63985597219616641</v>
      </c>
      <c r="K545">
        <v>0.18183099560684199</v>
      </c>
      <c r="L545">
        <v>21.426666202657078</v>
      </c>
      <c r="M545">
        <v>30.865311999999999</v>
      </c>
    </row>
    <row r="546" spans="1:13" x14ac:dyDescent="0.25">
      <c r="A546" s="1">
        <v>37801</v>
      </c>
      <c r="B546">
        <v>7.2580405054526809</v>
      </c>
      <c r="C546">
        <v>8.5678192370261126</v>
      </c>
      <c r="D546">
        <v>8.8331342149340966</v>
      </c>
      <c r="E546">
        <v>6.1402117677767301</v>
      </c>
      <c r="F546">
        <v>107.83384017807487</v>
      </c>
      <c r="G546">
        <v>0.50514917216703081</v>
      </c>
      <c r="H546">
        <v>4.0104973832765532E-2</v>
      </c>
      <c r="I546">
        <v>0.82504202021368633</v>
      </c>
      <c r="J546">
        <v>0.66150693951236395</v>
      </c>
      <c r="K546">
        <v>0.32333715904611793</v>
      </c>
      <c r="L546">
        <v>21.057535015096853</v>
      </c>
      <c r="M546">
        <v>26.816009600000001</v>
      </c>
    </row>
    <row r="547" spans="1:13" x14ac:dyDescent="0.25">
      <c r="A547" s="1">
        <v>37802</v>
      </c>
      <c r="B547">
        <v>4.673706075817902E-3</v>
      </c>
      <c r="C547">
        <v>5.517118400553923E-3</v>
      </c>
      <c r="D547">
        <v>8.3103211554704348</v>
      </c>
      <c r="E547">
        <v>4.1933655273633645</v>
      </c>
      <c r="F547">
        <v>103.64047465071103</v>
      </c>
      <c r="G547">
        <v>0.48550529116229491</v>
      </c>
      <c r="H547">
        <v>0</v>
      </c>
      <c r="I547">
        <v>0</v>
      </c>
      <c r="J547">
        <v>0.66662936488889168</v>
      </c>
      <c r="K547">
        <v>0.23867747332974429</v>
      </c>
      <c r="L547">
        <v>21.779892493278538</v>
      </c>
      <c r="M547">
        <v>27.920364800000002</v>
      </c>
    </row>
    <row r="548" spans="1:13" x14ac:dyDescent="0.25">
      <c r="A548" s="1">
        <v>37803</v>
      </c>
      <c r="B548">
        <v>13.242374935087813</v>
      </c>
      <c r="C548">
        <v>15.632080673498296</v>
      </c>
      <c r="D548">
        <v>2.6225823155891175</v>
      </c>
      <c r="E548">
        <v>2.4229301316891823</v>
      </c>
      <c r="F548">
        <v>113.20688922282899</v>
      </c>
      <c r="G548">
        <v>0.53031929754221874</v>
      </c>
      <c r="H548">
        <v>0.15013681836429885</v>
      </c>
      <c r="I548">
        <v>3.3363012304161943</v>
      </c>
      <c r="J548">
        <v>0.95692274191202487</v>
      </c>
      <c r="K548">
        <v>0.9712567150671142</v>
      </c>
      <c r="L548">
        <v>24.357913697158306</v>
      </c>
      <c r="M548">
        <v>26.221356799999999</v>
      </c>
    </row>
    <row r="549" spans="1:13" x14ac:dyDescent="0.25">
      <c r="A549" s="1">
        <v>37804</v>
      </c>
      <c r="B549">
        <v>16.551116496451694</v>
      </c>
      <c r="C549">
        <v>19.537914428284402</v>
      </c>
      <c r="D549">
        <v>0.54646994238712499</v>
      </c>
      <c r="E549">
        <v>0.54646994238712499</v>
      </c>
      <c r="F549">
        <v>126.72833360433322</v>
      </c>
      <c r="G549">
        <v>0.59366069783492303</v>
      </c>
      <c r="H549">
        <v>0.21754016934818141</v>
      </c>
      <c r="I549">
        <v>5.2524599350466374</v>
      </c>
      <c r="J549">
        <v>1.857709468200442</v>
      </c>
      <c r="K549">
        <v>1.9577465669595855</v>
      </c>
      <c r="L549">
        <v>31.067971488487093</v>
      </c>
      <c r="M549">
        <v>29.166304</v>
      </c>
    </row>
    <row r="550" spans="1:13" x14ac:dyDescent="0.25">
      <c r="A550" s="1">
        <v>37805</v>
      </c>
      <c r="B550">
        <v>20.745231088800825</v>
      </c>
      <c r="C550">
        <v>24.488894745854335</v>
      </c>
      <c r="D550">
        <v>4.8766387628123748</v>
      </c>
      <c r="E550">
        <v>4.8172202217459663</v>
      </c>
      <c r="F550">
        <v>139.67672800299957</v>
      </c>
      <c r="G550">
        <v>0.65431763725744985</v>
      </c>
      <c r="H550">
        <v>0.42423048806445995</v>
      </c>
      <c r="I550">
        <v>6.2435719467913158</v>
      </c>
      <c r="J550">
        <v>3.5563719423844189</v>
      </c>
      <c r="K550">
        <v>2.8839364196534372</v>
      </c>
      <c r="L550">
        <v>77.893832809981461</v>
      </c>
      <c r="M550">
        <v>50.970239999999997</v>
      </c>
    </row>
    <row r="551" spans="1:13" x14ac:dyDescent="0.25">
      <c r="A551" s="1">
        <v>37806</v>
      </c>
      <c r="B551">
        <v>9.8528648087242113E-2</v>
      </c>
      <c r="C551">
        <v>0.1163090293924187</v>
      </c>
      <c r="D551">
        <v>8.7011447506071882</v>
      </c>
      <c r="E551">
        <v>5.6056164769445296</v>
      </c>
      <c r="F551">
        <v>134.07111152605694</v>
      </c>
      <c r="G551">
        <v>0.62805804640787166</v>
      </c>
      <c r="H551">
        <v>0</v>
      </c>
      <c r="I551">
        <v>0</v>
      </c>
      <c r="J551">
        <v>4.5667501847798437</v>
      </c>
      <c r="K551">
        <v>2.1193898386427166</v>
      </c>
      <c r="L551">
        <v>101.53144070484358</v>
      </c>
      <c r="M551">
        <v>72.774175999999997</v>
      </c>
    </row>
    <row r="552" spans="1:13" x14ac:dyDescent="0.25">
      <c r="A552" s="1">
        <v>37807</v>
      </c>
      <c r="B552">
        <v>0</v>
      </c>
      <c r="C552">
        <v>0</v>
      </c>
      <c r="D552">
        <v>9.0386424080519916</v>
      </c>
      <c r="E552">
        <v>5.6798713899943643</v>
      </c>
      <c r="F552">
        <v>128.39124013606133</v>
      </c>
      <c r="G552">
        <v>0.60145060735226441</v>
      </c>
      <c r="H552">
        <v>0</v>
      </c>
      <c r="I552">
        <v>0</v>
      </c>
      <c r="J552">
        <v>4.9289168026685752</v>
      </c>
      <c r="K552">
        <v>1.5576062844389433</v>
      </c>
      <c r="L552">
        <v>119.25533550585118</v>
      </c>
      <c r="M552">
        <v>101.374144</v>
      </c>
    </row>
    <row r="553" spans="1:13" x14ac:dyDescent="0.25">
      <c r="A553" s="1">
        <v>37808</v>
      </c>
      <c r="B553">
        <v>0</v>
      </c>
      <c r="C553">
        <v>0</v>
      </c>
      <c r="D553">
        <v>9.2203099754684672</v>
      </c>
      <c r="E553">
        <v>5.5414875142482147</v>
      </c>
      <c r="F553">
        <v>122.84975262181375</v>
      </c>
      <c r="G553">
        <v>0.57549142954895738</v>
      </c>
      <c r="H553">
        <v>0</v>
      </c>
      <c r="I553">
        <v>0</v>
      </c>
      <c r="J553">
        <v>4.809240300289594</v>
      </c>
      <c r="K553">
        <v>1.144807889633165</v>
      </c>
      <c r="L553">
        <v>127.46145000474054</v>
      </c>
      <c r="M553">
        <v>120.62956800000001</v>
      </c>
    </row>
    <row r="554" spans="1:13" x14ac:dyDescent="0.25">
      <c r="A554" s="1">
        <v>37809</v>
      </c>
      <c r="B554">
        <v>5.5894062662281557E-2</v>
      </c>
      <c r="C554">
        <v>6.5980649316254081E-2</v>
      </c>
      <c r="D554">
        <v>6.5590254857939501</v>
      </c>
      <c r="E554">
        <v>3.7356692680242771</v>
      </c>
      <c r="F554">
        <v>119.11408335378984</v>
      </c>
      <c r="G554">
        <v>0.55799163324088574</v>
      </c>
      <c r="H554">
        <v>0</v>
      </c>
      <c r="I554">
        <v>0</v>
      </c>
      <c r="J554">
        <v>4.3771748425130541</v>
      </c>
      <c r="K554">
        <v>0.84147840205484092</v>
      </c>
      <c r="L554">
        <v>126.34949459867374</v>
      </c>
      <c r="M554">
        <v>88.914751999999993</v>
      </c>
    </row>
    <row r="555" spans="1:13" x14ac:dyDescent="0.25">
      <c r="A555" s="1">
        <v>37810</v>
      </c>
      <c r="B555">
        <v>0.36896312965206973</v>
      </c>
      <c r="C555">
        <v>0.43554584706594929</v>
      </c>
      <c r="D555">
        <v>9.493489553617831</v>
      </c>
      <c r="E555">
        <v>5.1324796974131157</v>
      </c>
      <c r="F555">
        <v>114.07817040330299</v>
      </c>
      <c r="G555">
        <v>0.53440082673856459</v>
      </c>
      <c r="H555">
        <v>2.8347612121622733E-4</v>
      </c>
      <c r="I555">
        <v>6.7898677941082789E-3</v>
      </c>
      <c r="J555">
        <v>3.7777758834757558</v>
      </c>
      <c r="K555">
        <v>0.61991190699747412</v>
      </c>
      <c r="L555">
        <v>117.23306756705804</v>
      </c>
      <c r="M555">
        <v>53.801920000000003</v>
      </c>
    </row>
    <row r="556" spans="1:13" x14ac:dyDescent="0.25">
      <c r="A556" s="1">
        <v>37811</v>
      </c>
      <c r="B556">
        <v>0</v>
      </c>
      <c r="C556">
        <v>0</v>
      </c>
      <c r="D556">
        <v>9.6676858153459317</v>
      </c>
      <c r="E556">
        <v>5.1645091375927352</v>
      </c>
      <c r="F556">
        <v>108.91366126571101</v>
      </c>
      <c r="G556">
        <v>0.51020760955187128</v>
      </c>
      <c r="H556">
        <v>0</v>
      </c>
      <c r="I556">
        <v>0</v>
      </c>
      <c r="J556">
        <v>3.1254029183947503</v>
      </c>
      <c r="K556">
        <v>0.4557518917170143</v>
      </c>
      <c r="L556">
        <v>102.70668784021323</v>
      </c>
      <c r="M556">
        <v>41.342528000000001</v>
      </c>
    </row>
    <row r="557" spans="1:13" x14ac:dyDescent="0.25">
      <c r="A557" s="1">
        <v>37812</v>
      </c>
      <c r="B557">
        <v>7.285061450579807</v>
      </c>
      <c r="C557">
        <v>8.5997163548899955</v>
      </c>
      <c r="D557">
        <v>6.9137544330627199</v>
      </c>
      <c r="E557">
        <v>4.206032310220035</v>
      </c>
      <c r="F557">
        <v>110.72825747384752</v>
      </c>
      <c r="G557">
        <v>0.51870811153570262</v>
      </c>
      <c r="H557">
        <v>4.7714442669380422E-2</v>
      </c>
      <c r="I557">
        <v>1.1697485726068584</v>
      </c>
      <c r="J557">
        <v>2.6384011079006324</v>
      </c>
      <c r="K557">
        <v>0.60492082476559594</v>
      </c>
      <c r="L557">
        <v>93.315312471046767</v>
      </c>
      <c r="M557">
        <v>38.227679999999999</v>
      </c>
    </row>
    <row r="558" spans="1:13" x14ac:dyDescent="0.25">
      <c r="A558" s="1">
        <v>37813</v>
      </c>
      <c r="B558">
        <v>0.85738272459754938</v>
      </c>
      <c r="C558">
        <v>1.0121051536957084</v>
      </c>
      <c r="D558">
        <v>6.6997643489664833</v>
      </c>
      <c r="E558">
        <v>3.1481051000201883</v>
      </c>
      <c r="F558">
        <v>107.80866795614176</v>
      </c>
      <c r="G558">
        <v>0.50503125253206804</v>
      </c>
      <c r="H558">
        <v>4.6508641412019167E-4</v>
      </c>
      <c r="I558">
        <v>1.1013981695548835E-2</v>
      </c>
      <c r="J558">
        <v>2.1840767808822061</v>
      </c>
      <c r="K558">
        <v>0.44773483469259617</v>
      </c>
      <c r="L558">
        <v>82.196769690431751</v>
      </c>
      <c r="M558">
        <v>37.944512000000003</v>
      </c>
    </row>
    <row r="559" spans="1:13" x14ac:dyDescent="0.25">
      <c r="A559" s="1">
        <v>37814</v>
      </c>
      <c r="B559">
        <v>6.3542323005018968</v>
      </c>
      <c r="C559">
        <v>7.5009107072182601</v>
      </c>
      <c r="D559">
        <v>8.6790685960125575</v>
      </c>
      <c r="E559">
        <v>4.5682886514096666</v>
      </c>
      <c r="F559">
        <v>107.72895763059434</v>
      </c>
      <c r="G559">
        <v>0.50465784836785721</v>
      </c>
      <c r="H559">
        <v>2.0965796436881425E-2</v>
      </c>
      <c r="I559">
        <v>0.47511105128773673</v>
      </c>
      <c r="J559">
        <v>1.784211975348077</v>
      </c>
      <c r="K559">
        <v>0.44073409765438243</v>
      </c>
      <c r="L559">
        <v>68.8730088040532</v>
      </c>
      <c r="M559">
        <v>31.997983999999999</v>
      </c>
    </row>
    <row r="560" spans="1:13" x14ac:dyDescent="0.25">
      <c r="A560" s="1">
        <v>37815</v>
      </c>
      <c r="B560">
        <v>0.80900121170159522</v>
      </c>
      <c r="C560">
        <v>0.95499276136405253</v>
      </c>
      <c r="D560">
        <v>5.2189002220399363</v>
      </c>
      <c r="E560">
        <v>2.1908749649506492</v>
      </c>
      <c r="F560">
        <v>105.61334491944663</v>
      </c>
      <c r="G560">
        <v>0.49474723025486644</v>
      </c>
      <c r="H560">
        <v>3.3004075467606561E-5</v>
      </c>
      <c r="I560">
        <v>9.0227736457096439E-4</v>
      </c>
      <c r="J560">
        <v>1.4390110189629544</v>
      </c>
      <c r="K560">
        <v>0.32647374413122937</v>
      </c>
      <c r="L560">
        <v>56.968943231447071</v>
      </c>
      <c r="M560">
        <v>31.714815999999999</v>
      </c>
    </row>
    <row r="561" spans="1:13" x14ac:dyDescent="0.25">
      <c r="A561" s="1">
        <v>37816</v>
      </c>
      <c r="B561">
        <v>22.477670070971644</v>
      </c>
      <c r="C561">
        <v>26.533967934308478</v>
      </c>
      <c r="D561">
        <v>3.3540785353261171</v>
      </c>
      <c r="E561">
        <v>3.3161565680461904</v>
      </c>
      <c r="F561">
        <v>123.00028793038163</v>
      </c>
      <c r="G561">
        <v>0.57619661436273095</v>
      </c>
      <c r="H561">
        <v>0.26493968571571108</v>
      </c>
      <c r="I561">
        <v>5.5323559824541793</v>
      </c>
      <c r="J561">
        <v>1.7420896340088643</v>
      </c>
      <c r="K561">
        <v>1.5438087053733622</v>
      </c>
      <c r="L561">
        <v>50.299091113399903</v>
      </c>
      <c r="M561">
        <v>29.73264</v>
      </c>
    </row>
    <row r="562" spans="1:13" x14ac:dyDescent="0.25">
      <c r="A562" s="1">
        <v>37817</v>
      </c>
      <c r="B562">
        <v>2.6333391033408442</v>
      </c>
      <c r="C562">
        <v>3.1085488445906306</v>
      </c>
      <c r="D562">
        <v>8.4607470460886702</v>
      </c>
      <c r="E562">
        <v>4.8895929975937937</v>
      </c>
      <c r="F562">
        <v>120.00005122200821</v>
      </c>
      <c r="G562">
        <v>0.56214196243678571</v>
      </c>
      <c r="H562">
        <v>1.4989817425163338E-2</v>
      </c>
      <c r="I562">
        <v>0.40934944660104755</v>
      </c>
      <c r="J562">
        <v>2.2622990822699922</v>
      </c>
      <c r="K562">
        <v>1.2265693009975338</v>
      </c>
      <c r="L562">
        <v>54.151063486831475</v>
      </c>
      <c r="M562">
        <v>31.714815999999999</v>
      </c>
    </row>
    <row r="563" spans="1:13" x14ac:dyDescent="0.25">
      <c r="A563" s="1">
        <v>37818</v>
      </c>
      <c r="B563">
        <v>0</v>
      </c>
      <c r="C563">
        <v>0</v>
      </c>
      <c r="D563">
        <v>8.3265175411065524</v>
      </c>
      <c r="E563">
        <v>4.6799714289278187</v>
      </c>
      <c r="F563">
        <v>115.32007979308062</v>
      </c>
      <c r="G563">
        <v>0.54021856910142119</v>
      </c>
      <c r="H563">
        <v>0</v>
      </c>
      <c r="I563">
        <v>0</v>
      </c>
      <c r="J563">
        <v>2.5106438534988893</v>
      </c>
      <c r="K563">
        <v>0.9014688205394692</v>
      </c>
      <c r="L563">
        <v>60.343717108535472</v>
      </c>
      <c r="M563">
        <v>37.944512000000003</v>
      </c>
    </row>
    <row r="564" spans="1:13" x14ac:dyDescent="0.25">
      <c r="A564" s="1">
        <v>37819</v>
      </c>
      <c r="B564">
        <v>8.8268132248573892</v>
      </c>
      <c r="C564">
        <v>10.419691112601724</v>
      </c>
      <c r="D564">
        <v>5.1998531212138914</v>
      </c>
      <c r="E564">
        <v>3.6452717403681376</v>
      </c>
      <c r="F564">
        <v>119.35077869953403</v>
      </c>
      <c r="G564">
        <v>0.55910043598556203</v>
      </c>
      <c r="H564">
        <v>7.2743382894108338E-2</v>
      </c>
      <c r="I564">
        <v>1.634085763931489</v>
      </c>
      <c r="J564">
        <v>2.6664792612297679</v>
      </c>
      <c r="K564">
        <v>1.0595171320324073</v>
      </c>
      <c r="L564">
        <v>71.887474565950313</v>
      </c>
      <c r="M564">
        <v>55.217759999999998</v>
      </c>
    </row>
    <row r="565" spans="1:13" x14ac:dyDescent="0.25">
      <c r="A565" s="1">
        <v>37820</v>
      </c>
      <c r="B565">
        <v>0</v>
      </c>
      <c r="C565">
        <v>0</v>
      </c>
      <c r="D565">
        <v>8.5877727532533719</v>
      </c>
      <c r="E565">
        <v>4.8007609599711083</v>
      </c>
      <c r="F565">
        <v>114.5500177395644</v>
      </c>
      <c r="G565">
        <v>0.53661120235818804</v>
      </c>
      <c r="H565">
        <v>0</v>
      </c>
      <c r="I565">
        <v>0</v>
      </c>
      <c r="J565">
        <v>2.6594134494827055</v>
      </c>
      <c r="K565">
        <v>0.78032269972434087</v>
      </c>
      <c r="L565">
        <v>77.422206020452833</v>
      </c>
      <c r="M565">
        <v>48.138559999999998</v>
      </c>
    </row>
    <row r="566" spans="1:13" x14ac:dyDescent="0.25">
      <c r="A566" s="1">
        <v>37821</v>
      </c>
      <c r="B566">
        <v>1.022641509433974</v>
      </c>
      <c r="C566">
        <v>1.2071863735849093</v>
      </c>
      <c r="D566">
        <v>2.2112822088820034</v>
      </c>
      <c r="E566">
        <v>1.2105905186827171</v>
      </c>
      <c r="F566">
        <v>114.10166939877975</v>
      </c>
      <c r="G566">
        <v>0.53451090812017876</v>
      </c>
      <c r="H566">
        <v>7.1609938599920169E-3</v>
      </c>
      <c r="I566">
        <v>0.17876470980557452</v>
      </c>
      <c r="J566">
        <v>2.4595175295712006</v>
      </c>
      <c r="K566">
        <v>0.61666845771161138</v>
      </c>
      <c r="L566">
        <v>78.497573684359523</v>
      </c>
      <c r="M566">
        <v>42.192031999999998</v>
      </c>
    </row>
    <row r="567" spans="1:13" x14ac:dyDescent="0.25">
      <c r="A567" s="1">
        <v>37822</v>
      </c>
      <c r="D567">
        <v>8.5796016037442406</v>
      </c>
      <c r="E567">
        <v>12.545887965232851</v>
      </c>
      <c r="F567">
        <v>102.36307423186184</v>
      </c>
      <c r="G567">
        <v>0.47952129056432097</v>
      </c>
      <c r="H567">
        <v>4.0348964200086204E-3</v>
      </c>
      <c r="I567">
        <v>8.0177337477573302E-2</v>
      </c>
      <c r="J567">
        <v>2.145210633366236</v>
      </c>
      <c r="K567">
        <v>0.47162389383897046</v>
      </c>
      <c r="L567">
        <v>72.152623786352507</v>
      </c>
      <c r="M567">
        <v>45.30688</v>
      </c>
    </row>
    <row r="568" spans="1:13" x14ac:dyDescent="0.25">
      <c r="A568" s="1">
        <v>37823</v>
      </c>
      <c r="B568">
        <v>0</v>
      </c>
      <c r="C568">
        <v>0</v>
      </c>
      <c r="D568">
        <v>8.2648772426192938</v>
      </c>
      <c r="E568">
        <v>3.9684440755044341</v>
      </c>
      <c r="F568">
        <v>98.394630156358758</v>
      </c>
      <c r="G568">
        <v>0.46093105732935957</v>
      </c>
      <c r="H568">
        <v>0</v>
      </c>
      <c r="I568">
        <v>0</v>
      </c>
      <c r="J568">
        <v>1.7880023268581724</v>
      </c>
      <c r="K568">
        <v>0.34768747218138119</v>
      </c>
      <c r="L568">
        <v>62.615063118939787</v>
      </c>
      <c r="M568">
        <v>44.457375999999996</v>
      </c>
    </row>
    <row r="569" spans="1:13" x14ac:dyDescent="0.25">
      <c r="A569" s="1">
        <v>37824</v>
      </c>
      <c r="B569">
        <v>6.3233512203566128E-2</v>
      </c>
      <c r="C569">
        <v>7.4644568582309334E-2</v>
      </c>
      <c r="D569">
        <v>7.5056845008992576</v>
      </c>
      <c r="E569">
        <v>3.4185652620682134</v>
      </c>
      <c r="F569">
        <v>94.976064894290829</v>
      </c>
      <c r="G569">
        <v>0.44491673928892911</v>
      </c>
      <c r="H569">
        <v>0</v>
      </c>
      <c r="I569">
        <v>0</v>
      </c>
      <c r="J569">
        <v>1.4416444580381467</v>
      </c>
      <c r="K569">
        <v>0.25632439921361755</v>
      </c>
      <c r="L569">
        <v>51.915420286957826</v>
      </c>
      <c r="M569">
        <v>35.962336000000001</v>
      </c>
    </row>
    <row r="570" spans="1:13" x14ac:dyDescent="0.25">
      <c r="A570" s="1">
        <v>37825</v>
      </c>
      <c r="B570">
        <v>4.2818071663492123</v>
      </c>
      <c r="C570">
        <v>5.0544978057815273</v>
      </c>
      <c r="D570">
        <v>1.3832588813572309</v>
      </c>
      <c r="E570">
        <v>1.0637659946079523</v>
      </c>
      <c r="F570">
        <v>97.885163409641024</v>
      </c>
      <c r="G570">
        <v>0.45854445304145314</v>
      </c>
      <c r="H570">
        <v>4.5553600349495668E-2</v>
      </c>
      <c r="I570">
        <v>0.8953318749428727</v>
      </c>
      <c r="J570">
        <v>1.2306467737021338</v>
      </c>
      <c r="K570">
        <v>0.40223313546678185</v>
      </c>
      <c r="L570">
        <v>42.370137510164312</v>
      </c>
      <c r="M570">
        <v>27.5805632</v>
      </c>
    </row>
    <row r="571" spans="1:13" x14ac:dyDescent="0.25">
      <c r="A571" s="1">
        <v>37826</v>
      </c>
      <c r="B571">
        <v>6.9669032369742476</v>
      </c>
      <c r="C571">
        <v>8.2241436282153586</v>
      </c>
      <c r="D571">
        <v>4.7979374067834408</v>
      </c>
      <c r="E571">
        <v>3.0644517485415426</v>
      </c>
      <c r="F571">
        <v>100.7808839256757</v>
      </c>
      <c r="G571">
        <v>0.47210949736414348</v>
      </c>
      <c r="H571">
        <v>4.9410577807258375E-2</v>
      </c>
      <c r="I571">
        <v>1.0127076267016497</v>
      </c>
      <c r="J571">
        <v>1.2157170045539689</v>
      </c>
      <c r="K571">
        <v>0.53042355619978987</v>
      </c>
      <c r="L571">
        <v>34.391378165570124</v>
      </c>
      <c r="M571">
        <v>24.833833599999998</v>
      </c>
    </row>
    <row r="572" spans="1:13" x14ac:dyDescent="0.25">
      <c r="A572" s="1">
        <v>37827</v>
      </c>
      <c r="B572">
        <v>1.455444002077199</v>
      </c>
      <c r="C572">
        <v>1.7180919712480565</v>
      </c>
      <c r="D572">
        <v>6.7694055646826241</v>
      </c>
      <c r="E572">
        <v>3.4620435043205289</v>
      </c>
      <c r="F572">
        <v>98.502573507863033</v>
      </c>
      <c r="G572">
        <v>0.46143671950890869</v>
      </c>
      <c r="H572">
        <v>6.7649035051267495E-3</v>
      </c>
      <c r="I572">
        <v>0.13790151820858293</v>
      </c>
      <c r="J572">
        <v>1.2428287081514837</v>
      </c>
      <c r="K572">
        <v>0.42146880592501956</v>
      </c>
      <c r="L572">
        <v>30.892237553755788</v>
      </c>
      <c r="M572">
        <v>21.4358176</v>
      </c>
    </row>
    <row r="573" spans="1:13" x14ac:dyDescent="0.25">
      <c r="A573" s="1">
        <v>37828</v>
      </c>
      <c r="B573">
        <v>0</v>
      </c>
      <c r="C573">
        <v>0</v>
      </c>
      <c r="D573">
        <v>8.2326249805317335</v>
      </c>
      <c r="E573">
        <v>3.799590627604597</v>
      </c>
      <c r="F573">
        <v>94.702982880258929</v>
      </c>
      <c r="G573">
        <v>0.44363748267436576</v>
      </c>
      <c r="H573">
        <v>0</v>
      </c>
      <c r="I573">
        <v>0</v>
      </c>
      <c r="J573">
        <v>1.221234003597776</v>
      </c>
      <c r="K573">
        <v>0.30966896155131524</v>
      </c>
      <c r="L573">
        <v>31.356041553667797</v>
      </c>
      <c r="M573">
        <v>19.595225599999999</v>
      </c>
    </row>
    <row r="574" spans="1:13" x14ac:dyDescent="0.25">
      <c r="A574" s="1">
        <v>37829</v>
      </c>
      <c r="B574">
        <v>1.2630084819110297</v>
      </c>
      <c r="C574">
        <v>1.4909297295482091</v>
      </c>
      <c r="D574">
        <v>8.2952866727069416</v>
      </c>
      <c r="E574">
        <v>3.6902639330100371</v>
      </c>
      <c r="F574">
        <v>91.753246551551911</v>
      </c>
      <c r="G574">
        <v>0.42981940050187056</v>
      </c>
      <c r="H574">
        <v>2.818573021589037E-3</v>
      </c>
      <c r="I574">
        <v>5.0383256566420884E-2</v>
      </c>
      <c r="J574">
        <v>1.1362812152227622</v>
      </c>
      <c r="K574">
        <v>0.23899237234926041</v>
      </c>
      <c r="L574">
        <v>31.959812430490562</v>
      </c>
      <c r="M574">
        <v>20.841164800000001</v>
      </c>
    </row>
    <row r="575" spans="1:13" x14ac:dyDescent="0.25">
      <c r="A575" s="1">
        <v>37830</v>
      </c>
      <c r="B575">
        <v>0</v>
      </c>
      <c r="C575">
        <v>0</v>
      </c>
      <c r="D575">
        <v>8.7258905797136173</v>
      </c>
      <c r="E575">
        <v>3.7507787450407659</v>
      </c>
      <c r="F575">
        <v>88.00246780651247</v>
      </c>
      <c r="G575">
        <v>0.41224882363185089</v>
      </c>
      <c r="H575">
        <v>0</v>
      </c>
      <c r="I575">
        <v>0</v>
      </c>
      <c r="J575">
        <v>0.99704912357075248</v>
      </c>
      <c r="K575">
        <v>0.17559498115576677</v>
      </c>
      <c r="L575">
        <v>30.946398982977421</v>
      </c>
      <c r="M575">
        <v>23.248092799999998</v>
      </c>
    </row>
    <row r="576" spans="1:13" x14ac:dyDescent="0.25">
      <c r="A576" s="1">
        <v>37831</v>
      </c>
      <c r="B576">
        <v>1.3294097282326462E-2</v>
      </c>
      <c r="C576">
        <v>1.5693136783797832E-2</v>
      </c>
      <c r="D576">
        <v>7.8370592004106454</v>
      </c>
      <c r="E576">
        <v>3.2230917337864353</v>
      </c>
      <c r="F576">
        <v>84.779376072727189</v>
      </c>
      <c r="G576">
        <v>0.39715020414048163</v>
      </c>
      <c r="H576">
        <v>0</v>
      </c>
      <c r="I576">
        <v>0</v>
      </c>
      <c r="J576">
        <v>0.82889041879478387</v>
      </c>
      <c r="K576">
        <v>0.1290201752453958</v>
      </c>
      <c r="L576">
        <v>27.620420114225496</v>
      </c>
      <c r="M576">
        <v>22.257004800000001</v>
      </c>
    </row>
    <row r="577" spans="1:13" x14ac:dyDescent="0.25">
      <c r="A577" s="1">
        <v>37832</v>
      </c>
      <c r="B577">
        <v>7.9508395360914914</v>
      </c>
      <c r="C577">
        <v>9.3856400879348918</v>
      </c>
      <c r="D577">
        <v>3.884670939842688</v>
      </c>
      <c r="E577">
        <v>2.9083092920745997</v>
      </c>
      <c r="F577">
        <v>89.554437995341488</v>
      </c>
      <c r="G577">
        <v>0.41951905025847375</v>
      </c>
      <c r="H577">
        <v>6.851258716703168E-2</v>
      </c>
      <c r="I577">
        <v>0.94309479741659996</v>
      </c>
      <c r="J577">
        <v>0.7810953940680726</v>
      </c>
      <c r="K577">
        <v>0.31651994636886116</v>
      </c>
      <c r="L577">
        <v>25.629077165513205</v>
      </c>
      <c r="M577">
        <v>22.879974399999998</v>
      </c>
    </row>
    <row r="578" spans="1:13" x14ac:dyDescent="0.25">
      <c r="A578" s="1">
        <v>37833</v>
      </c>
      <c r="B578">
        <v>1.2581789856326886</v>
      </c>
      <c r="C578">
        <v>1.4852287072009682</v>
      </c>
      <c r="D578">
        <v>6.0936914912699356</v>
      </c>
      <c r="E578">
        <v>2.6676180798935518</v>
      </c>
      <c r="F578">
        <v>87.74777483053866</v>
      </c>
      <c r="G578">
        <v>0.41105571073001601</v>
      </c>
      <c r="H578">
        <v>2.920005696251424E-3</v>
      </c>
      <c r="I578">
        <v>5.1721528443277966E-2</v>
      </c>
      <c r="J578">
        <v>0.74707444029074166</v>
      </c>
      <c r="K578">
        <v>0.24543242154153741</v>
      </c>
      <c r="L578">
        <v>25.776865908028732</v>
      </c>
      <c r="M578">
        <v>27.637196800000002</v>
      </c>
    </row>
    <row r="579" spans="1:13" x14ac:dyDescent="0.25">
      <c r="A579" s="1">
        <v>37834</v>
      </c>
      <c r="B579">
        <v>2.5458715596329786</v>
      </c>
      <c r="C579">
        <v>3.0052969954128765</v>
      </c>
      <c r="D579">
        <v>5.5160987644725461</v>
      </c>
      <c r="E579">
        <v>2.5121613417886612</v>
      </c>
      <c r="F579">
        <v>87.042484409352639</v>
      </c>
      <c r="G579">
        <v>0.40775176762818555</v>
      </c>
      <c r="H579">
        <v>9.084489014042291E-3</v>
      </c>
      <c r="I579">
        <v>0.166222629071166</v>
      </c>
      <c r="J579">
        <v>0.68614342478773782</v>
      </c>
      <c r="K579">
        <v>0.21894323792455328</v>
      </c>
      <c r="L579">
        <v>24.083777644449299</v>
      </c>
      <c r="M579">
        <v>26.362940800000001</v>
      </c>
    </row>
    <row r="580" spans="1:13" x14ac:dyDescent="0.25">
      <c r="A580" s="1">
        <v>37835</v>
      </c>
      <c r="B580">
        <v>7.9003288904276801</v>
      </c>
      <c r="C580">
        <v>9.3260143416652959</v>
      </c>
      <c r="D580">
        <v>1.8329369101852055</v>
      </c>
      <c r="E580">
        <v>1.3543514811585005</v>
      </c>
      <c r="F580">
        <v>93.243750344709625</v>
      </c>
      <c r="G580">
        <v>0.43680168691567361</v>
      </c>
      <c r="H580">
        <v>9.3387488369575472E-2</v>
      </c>
      <c r="I580">
        <v>1.6168932799860494</v>
      </c>
      <c r="J580">
        <v>0.78993318714786909</v>
      </c>
      <c r="K580">
        <v>0.54262059723349954</v>
      </c>
      <c r="L580">
        <v>21.887084355683697</v>
      </c>
      <c r="M580">
        <v>26.957593599999999</v>
      </c>
    </row>
    <row r="581" spans="1:13" x14ac:dyDescent="0.25">
      <c r="A581" s="1">
        <v>37836</v>
      </c>
      <c r="B581">
        <v>4.6579366453175846</v>
      </c>
      <c r="C581">
        <v>5.4985032343949678</v>
      </c>
      <c r="D581">
        <v>7.3076341029668921</v>
      </c>
      <c r="E581">
        <v>3.1672098730908398</v>
      </c>
      <c r="F581">
        <v>93.015515478613537</v>
      </c>
      <c r="G581">
        <v>0.43573251740935875</v>
      </c>
      <c r="H581">
        <v>1.9342318324966634E-2</v>
      </c>
      <c r="I581">
        <v>0.38632331927052349</v>
      </c>
      <c r="J581">
        <v>0.96917164396009026</v>
      </c>
      <c r="K581">
        <v>0.48577356657627496</v>
      </c>
      <c r="L581">
        <v>19.657009774509294</v>
      </c>
      <c r="M581">
        <v>26.9292768</v>
      </c>
    </row>
    <row r="582" spans="1:13" x14ac:dyDescent="0.25">
      <c r="A582" s="1">
        <v>37837</v>
      </c>
      <c r="B582">
        <v>2.4958109745542538</v>
      </c>
      <c r="C582">
        <v>2.9462025272113612</v>
      </c>
      <c r="D582">
        <v>7.2593664959229196</v>
      </c>
      <c r="E582">
        <v>3.6005934947211649</v>
      </c>
      <c r="F582">
        <v>91.448122743731034</v>
      </c>
      <c r="G582">
        <v>0.42839004364435823</v>
      </c>
      <c r="H582">
        <v>1.1369121651492547E-2</v>
      </c>
      <c r="I582">
        <v>0.19746443386325682</v>
      </c>
      <c r="J582">
        <v>1.1063489896108152</v>
      </c>
      <c r="K582">
        <v>0.40331470916449952</v>
      </c>
      <c r="L582">
        <v>25.144834063478083</v>
      </c>
      <c r="M582">
        <v>36.245503999999997</v>
      </c>
    </row>
    <row r="583" spans="1:13" x14ac:dyDescent="0.25">
      <c r="A583" s="1">
        <v>37838</v>
      </c>
      <c r="B583">
        <v>11.653851480007413</v>
      </c>
      <c r="C583">
        <v>13.756893864237469</v>
      </c>
      <c r="D583">
        <v>7.198861079312735</v>
      </c>
      <c r="E583">
        <v>5.5068276618991252</v>
      </c>
      <c r="F583">
        <v>96.838784668758294</v>
      </c>
      <c r="G583">
        <v>0.45364267681000708</v>
      </c>
      <c r="H583">
        <v>0.10288153122143047</v>
      </c>
      <c r="I583">
        <v>1.6002777657386937</v>
      </c>
      <c r="J583">
        <v>1.313392328336884</v>
      </c>
      <c r="K583">
        <v>0.67470050441236562</v>
      </c>
      <c r="L583">
        <v>37.56985772146593</v>
      </c>
      <c r="M583">
        <v>38.794015999999999</v>
      </c>
    </row>
    <row r="584" spans="1:13" x14ac:dyDescent="0.25">
      <c r="A584" s="1">
        <v>37839</v>
      </c>
      <c r="B584">
        <v>2.7096070624891815</v>
      </c>
      <c r="C584">
        <v>3.1985800433789566</v>
      </c>
      <c r="D584">
        <v>7.8413798578397174</v>
      </c>
      <c r="E584">
        <v>3.4189844309988175</v>
      </c>
      <c r="F584">
        <v>95.069399060104118</v>
      </c>
      <c r="G584">
        <v>0.44535396452839277</v>
      </c>
      <c r="H584">
        <v>1.1563650996593641E-2</v>
      </c>
      <c r="I584">
        <v>0.25591356821946282</v>
      </c>
      <c r="J584">
        <v>1.4071989587070657</v>
      </c>
      <c r="K584">
        <v>0.55686586754159817</v>
      </c>
      <c r="L584">
        <v>43.90305709801973</v>
      </c>
      <c r="M584">
        <v>41.625695999999998</v>
      </c>
    </row>
    <row r="585" spans="1:13" x14ac:dyDescent="0.25">
      <c r="A585" s="1">
        <v>37840</v>
      </c>
      <c r="B585">
        <v>12.119646875541129</v>
      </c>
      <c r="C585">
        <v>14.306746231054252</v>
      </c>
      <c r="D585">
        <v>7.0821276699257352</v>
      </c>
      <c r="E585">
        <v>5.6609671421859806</v>
      </c>
      <c r="F585">
        <v>101.06538196826865</v>
      </c>
      <c r="G585">
        <v>0.4734422325283717</v>
      </c>
      <c r="H585">
        <v>9.4637873460634639E-2</v>
      </c>
      <c r="I585">
        <v>1.7248728555018999</v>
      </c>
      <c r="J585">
        <v>1.5448855239272024</v>
      </c>
      <c r="K585">
        <v>0.81652839552789525</v>
      </c>
      <c r="L585">
        <v>49.398229761664922</v>
      </c>
      <c r="M585">
        <v>60.881120000000003</v>
      </c>
    </row>
    <row r="586" spans="1:13" x14ac:dyDescent="0.25">
      <c r="A586" s="1">
        <v>37841</v>
      </c>
      <c r="B586">
        <v>3.3034100744330663</v>
      </c>
      <c r="C586">
        <v>3.8995401530552507</v>
      </c>
      <c r="D586">
        <v>2.8003507531296674</v>
      </c>
      <c r="E586">
        <v>1.6746982656011855</v>
      </c>
      <c r="F586">
        <v>102.20588648365671</v>
      </c>
      <c r="G586">
        <v>0.47878494230156693</v>
      </c>
      <c r="H586">
        <v>2.6138292818573456E-2</v>
      </c>
      <c r="I586">
        <v>0.54273675046129966</v>
      </c>
      <c r="J586">
        <v>1.6449724655585596</v>
      </c>
      <c r="K586">
        <v>0.73150357840946811</v>
      </c>
      <c r="L586">
        <v>54.598026990959852</v>
      </c>
      <c r="M586">
        <v>95.427616</v>
      </c>
    </row>
    <row r="587" spans="1:13" x14ac:dyDescent="0.25">
      <c r="A587" s="1">
        <v>37842</v>
      </c>
      <c r="B587">
        <v>49.038601350180727</v>
      </c>
      <c r="C587">
        <v>57.888058311234651</v>
      </c>
      <c r="D587">
        <v>5.0727112237593799</v>
      </c>
      <c r="E587">
        <v>5.0465230015748208</v>
      </c>
      <c r="F587">
        <v>138.71811778482629</v>
      </c>
      <c r="G587">
        <v>0.64982701393047404</v>
      </c>
      <c r="H587">
        <v>3.4029546746090658</v>
      </c>
      <c r="I587">
        <v>12.90133839712909</v>
      </c>
      <c r="J587">
        <v>4.7487914782461802</v>
      </c>
      <c r="K587">
        <v>3.5531954572155793</v>
      </c>
      <c r="L587">
        <v>82.790809583202531</v>
      </c>
      <c r="M587">
        <v>101.94047999999999</v>
      </c>
    </row>
    <row r="588" spans="1:13" x14ac:dyDescent="0.25">
      <c r="A588" s="1">
        <v>37843</v>
      </c>
      <c r="B588">
        <v>8.380820495066768</v>
      </c>
      <c r="C588">
        <v>9.8932149807860466</v>
      </c>
      <c r="D588">
        <v>6.0479827726480888</v>
      </c>
      <c r="E588">
        <v>4.0413998737582206</v>
      </c>
      <c r="F588">
        <v>141.29693892416753</v>
      </c>
      <c r="G588">
        <v>0.66190753857425133</v>
      </c>
      <c r="H588">
        <v>0.10493638249687665</v>
      </c>
      <c r="I588">
        <v>1.6116171830796544</v>
      </c>
      <c r="J588">
        <v>6.2901800348098762</v>
      </c>
      <c r="K588">
        <v>3.0006954443973304</v>
      </c>
      <c r="L588">
        <v>128.28405425909074</v>
      </c>
      <c r="M588">
        <v>111.85136</v>
      </c>
    </row>
    <row r="589" spans="1:13" x14ac:dyDescent="0.25">
      <c r="A589" s="1">
        <v>37844</v>
      </c>
      <c r="B589">
        <v>16.228180716635318</v>
      </c>
      <c r="C589">
        <v>19.156701980578159</v>
      </c>
      <c r="D589">
        <v>7.7193152057327632</v>
      </c>
      <c r="E589">
        <v>5.532561216520147</v>
      </c>
      <c r="F589">
        <v>147.87526357192692</v>
      </c>
      <c r="G589">
        <v>0.69272379481230195</v>
      </c>
      <c r="H589">
        <v>0.36287946497808754</v>
      </c>
      <c r="I589">
        <v>5.0783542827209418</v>
      </c>
      <c r="J589">
        <v>7.5884958782831848</v>
      </c>
      <c r="K589">
        <v>3.3928817837133201</v>
      </c>
      <c r="L589">
        <v>185.39593253371459</v>
      </c>
      <c r="M589">
        <v>142.99984000000001</v>
      </c>
    </row>
    <row r="590" spans="1:13" x14ac:dyDescent="0.25">
      <c r="A590" s="1">
        <v>37845</v>
      </c>
      <c r="B590">
        <v>2.1475852518608112</v>
      </c>
      <c r="C590">
        <v>2.5351363388263777</v>
      </c>
      <c r="D590">
        <v>7.5483803783484902</v>
      </c>
      <c r="E590">
        <v>4.4238378259951299</v>
      </c>
      <c r="F590">
        <v>144.40193535419309</v>
      </c>
      <c r="G590">
        <v>0.67645293892000291</v>
      </c>
      <c r="H590">
        <v>5.7945635131690567E-3</v>
      </c>
      <c r="I590">
        <v>0.21205803528688008</v>
      </c>
      <c r="J590">
        <v>8.0045059858822238</v>
      </c>
      <c r="K590">
        <v>2.5398804150023491</v>
      </c>
      <c r="L590">
        <v>218.34960305008923</v>
      </c>
      <c r="M590">
        <v>173.29881599999999</v>
      </c>
    </row>
    <row r="591" spans="1:13" x14ac:dyDescent="0.25">
      <c r="A591" s="1">
        <v>37846</v>
      </c>
      <c r="B591">
        <v>0.55681149385493856</v>
      </c>
      <c r="C591">
        <v>0.65729313922451005</v>
      </c>
      <c r="D591">
        <v>7.5772469095051029</v>
      </c>
      <c r="E591">
        <v>4.8458392927630243</v>
      </c>
      <c r="F591">
        <v>139.69850350946936</v>
      </c>
      <c r="G591">
        <v>0.65441964493005411</v>
      </c>
      <c r="H591">
        <v>4.9765969959524948E-4</v>
      </c>
      <c r="I591">
        <v>1.2922836420156961E-2</v>
      </c>
      <c r="J591">
        <v>7.6193157602595907</v>
      </c>
      <c r="K591">
        <v>1.8672779822960692</v>
      </c>
      <c r="L591">
        <v>240.09579594116295</v>
      </c>
      <c r="M591">
        <v>184.62553600000001</v>
      </c>
    </row>
    <row r="592" spans="1:13" x14ac:dyDescent="0.25">
      <c r="A592" s="1">
        <v>37847</v>
      </c>
      <c r="B592">
        <v>1.5381339795741547</v>
      </c>
      <c r="C592">
        <v>1.8157040993941647</v>
      </c>
      <c r="D592">
        <v>7.6477176698302749</v>
      </c>
      <c r="E592">
        <v>5.0887196605245855</v>
      </c>
      <c r="F592">
        <v>135.85062466448707</v>
      </c>
      <c r="G592">
        <v>0.63639420124807466</v>
      </c>
      <c r="H592">
        <v>9.6192005363337184E-3</v>
      </c>
      <c r="I592">
        <v>0.22984415210561174</v>
      </c>
      <c r="J592">
        <v>6.667803173187548</v>
      </c>
      <c r="K592">
        <v>1.4233381987183422</v>
      </c>
      <c r="L592">
        <v>229.94531356443548</v>
      </c>
      <c r="M592">
        <v>189.15622400000001</v>
      </c>
    </row>
    <row r="593" spans="1:13" x14ac:dyDescent="0.25">
      <c r="A593" s="1">
        <v>37848</v>
      </c>
      <c r="B593">
        <v>5.4986151981996496</v>
      </c>
      <c r="C593">
        <v>6.4908897982517741</v>
      </c>
      <c r="D593">
        <v>7.9703186515970179</v>
      </c>
      <c r="E593">
        <v>4.9383578570397342</v>
      </c>
      <c r="F593">
        <v>134.56756710691715</v>
      </c>
      <c r="G593">
        <v>0.63038369970258368</v>
      </c>
      <c r="H593">
        <v>0.29280731285991635</v>
      </c>
      <c r="I593">
        <v>1.3144264246936426</v>
      </c>
      <c r="J593">
        <v>5.7952085014361661</v>
      </c>
      <c r="K593">
        <v>1.3521273750226375</v>
      </c>
      <c r="L593">
        <v>200.78289456738267</v>
      </c>
      <c r="M593">
        <v>171.599808</v>
      </c>
    </row>
    <row r="594" spans="1:13" x14ac:dyDescent="0.25">
      <c r="A594" s="1">
        <v>37849</v>
      </c>
      <c r="B594">
        <v>3.7060758178985749E-2</v>
      </c>
      <c r="C594">
        <v>4.3748705539207046E-2</v>
      </c>
      <c r="D594">
        <v>3.2913465885584077</v>
      </c>
      <c r="E594">
        <v>2.0588736839607606</v>
      </c>
      <c r="F594">
        <v>132.50869342295863</v>
      </c>
      <c r="G594">
        <v>0.62073887637686787</v>
      </c>
      <c r="H594">
        <v>0</v>
      </c>
      <c r="I594">
        <v>0</v>
      </c>
      <c r="J594">
        <v>4.8443948549676739</v>
      </c>
      <c r="K594">
        <v>0.99092398610272325</v>
      </c>
      <c r="L594">
        <v>164.79978349003375</v>
      </c>
      <c r="M594">
        <v>140.45132799999999</v>
      </c>
    </row>
    <row r="595" spans="1:13" x14ac:dyDescent="0.25">
      <c r="A595" s="1">
        <v>37850</v>
      </c>
      <c r="B595">
        <v>12.036835727886691</v>
      </c>
      <c r="C595">
        <v>14.208991066505094</v>
      </c>
      <c r="D595">
        <v>7.3428559726307565</v>
      </c>
      <c r="E595">
        <v>4.9732144717627387</v>
      </c>
      <c r="F595">
        <v>136.90740203786447</v>
      </c>
      <c r="G595">
        <v>0.64134469002270222</v>
      </c>
      <c r="H595">
        <v>0.21527665944510743</v>
      </c>
      <c r="I595">
        <v>3.2720998218996464</v>
      </c>
      <c r="J595">
        <v>4.4225127242736049</v>
      </c>
      <c r="K595">
        <v>1.4809146473679151</v>
      </c>
      <c r="L595">
        <v>162.76596565384438</v>
      </c>
      <c r="M595">
        <v>130.25728000000001</v>
      </c>
    </row>
    <row r="596" spans="1:13" x14ac:dyDescent="0.25">
      <c r="A596" s="1">
        <v>37851</v>
      </c>
      <c r="B596">
        <v>7.8180197334258228</v>
      </c>
      <c r="C596">
        <v>9.2288517564999761</v>
      </c>
      <c r="D596">
        <v>7.2889031478063524</v>
      </c>
      <c r="E596">
        <v>4.8743764434077379</v>
      </c>
      <c r="F596">
        <v>138.10507822183786</v>
      </c>
      <c r="G596">
        <v>0.64695522129804306</v>
      </c>
      <c r="H596">
        <v>0.18577176961702899</v>
      </c>
      <c r="I596">
        <v>1.8848089152902208</v>
      </c>
      <c r="J596">
        <v>4.1344458847084464</v>
      </c>
      <c r="K596">
        <v>1.5334304024544561</v>
      </c>
      <c r="L596">
        <v>146.59181353297731</v>
      </c>
      <c r="M596">
        <v>116.665216</v>
      </c>
    </row>
    <row r="597" spans="1:13" x14ac:dyDescent="0.25">
      <c r="A597" s="1">
        <v>37852</v>
      </c>
      <c r="B597">
        <v>3.8871732733251956</v>
      </c>
      <c r="C597">
        <v>4.58864867505629</v>
      </c>
      <c r="D597">
        <v>6.8191998580597994</v>
      </c>
      <c r="E597">
        <v>4.6512182738502332</v>
      </c>
      <c r="F597">
        <v>136.71085227266212</v>
      </c>
      <c r="G597">
        <v>0.64042394982632955</v>
      </c>
      <c r="H597">
        <v>2.8247265553178167E-2</v>
      </c>
      <c r="I597">
        <v>0.69192846210024506</v>
      </c>
      <c r="J597">
        <v>3.8383458997957796</v>
      </c>
      <c r="K597">
        <v>1.2916017753902898</v>
      </c>
      <c r="L597">
        <v>144.50286522136588</v>
      </c>
      <c r="M597">
        <v>106.47116800000001</v>
      </c>
    </row>
    <row r="598" spans="1:13" x14ac:dyDescent="0.25">
      <c r="A598" s="1">
        <v>37853</v>
      </c>
      <c r="B598">
        <v>1.1575558248225903</v>
      </c>
      <c r="C598">
        <v>1.3664471914142249</v>
      </c>
      <c r="D598">
        <v>6.9034972625792417</v>
      </c>
      <c r="E598">
        <v>3.9664674832227118</v>
      </c>
      <c r="F598">
        <v>133.19599104424509</v>
      </c>
      <c r="G598">
        <v>0.62395853194930273</v>
      </c>
      <c r="H598">
        <v>2.404462267740892E-3</v>
      </c>
      <c r="I598">
        <v>7.6347831393260165E-2</v>
      </c>
      <c r="J598">
        <v>3.3519292456804064</v>
      </c>
      <c r="K598">
        <v>0.96806654405638004</v>
      </c>
      <c r="L598">
        <v>127.82233424004605</v>
      </c>
      <c r="M598">
        <v>94.578112000000004</v>
      </c>
    </row>
    <row r="599" spans="1:13" x14ac:dyDescent="0.25">
      <c r="A599" s="1">
        <v>37854</v>
      </c>
      <c r="B599">
        <v>2.8907737580058869E-3</v>
      </c>
      <c r="C599">
        <v>3.4124398996018693E-3</v>
      </c>
      <c r="D599">
        <v>7.8244133737879471</v>
      </c>
      <c r="E599">
        <v>4.8833814196289858</v>
      </c>
      <c r="F599">
        <v>128.31260962461724</v>
      </c>
      <c r="G599">
        <v>0.60108226159273448</v>
      </c>
      <c r="H599">
        <v>0</v>
      </c>
      <c r="I599">
        <v>0</v>
      </c>
      <c r="J599">
        <v>2.8095585569435184</v>
      </c>
      <c r="K599">
        <v>0.71234032694297178</v>
      </c>
      <c r="L599">
        <v>108.51337994466297</v>
      </c>
      <c r="M599">
        <v>69.092991999999995</v>
      </c>
    </row>
    <row r="600" spans="1:13" x14ac:dyDescent="0.25">
      <c r="A600" s="1">
        <v>37855</v>
      </c>
      <c r="B600">
        <v>0</v>
      </c>
      <c r="C600">
        <v>0</v>
      </c>
      <c r="D600">
        <v>7.5523011250220398</v>
      </c>
      <c r="E600">
        <v>4.5419942785626013</v>
      </c>
      <c r="F600">
        <v>123.77061534605552</v>
      </c>
      <c r="G600">
        <v>0.57980522419877412</v>
      </c>
      <c r="H600">
        <v>0</v>
      </c>
      <c r="I600">
        <v>0</v>
      </c>
      <c r="J600">
        <v>2.2837455150424599</v>
      </c>
      <c r="K600">
        <v>0.52418701693686998</v>
      </c>
      <c r="L600">
        <v>89.982623316436133</v>
      </c>
      <c r="M600">
        <v>53.518751999999999</v>
      </c>
    </row>
    <row r="601" spans="1:13" x14ac:dyDescent="0.25">
      <c r="A601" s="1">
        <v>37856</v>
      </c>
      <c r="B601">
        <v>3.1903756274882795</v>
      </c>
      <c r="C601">
        <v>3.7661076228492374</v>
      </c>
      <c r="D601">
        <v>6.9524728197458234</v>
      </c>
      <c r="E601">
        <v>4.1016476464213465</v>
      </c>
      <c r="F601">
        <v>122.17643227215386</v>
      </c>
      <c r="G601">
        <v>0.5723372507060891</v>
      </c>
      <c r="H601">
        <v>1.8863973983032807E-2</v>
      </c>
      <c r="I601">
        <v>0.55788367580852205</v>
      </c>
      <c r="J601">
        <v>1.8643600531621352</v>
      </c>
      <c r="K601">
        <v>0.51700823975327326</v>
      </c>
      <c r="L601">
        <v>74.227884512081687</v>
      </c>
      <c r="M601">
        <v>45.30688</v>
      </c>
    </row>
    <row r="602" spans="1:13" x14ac:dyDescent="0.25">
      <c r="A602" s="1">
        <v>37857</v>
      </c>
      <c r="B602">
        <v>0.15895793664531707</v>
      </c>
      <c r="C602">
        <v>0.18764332693439573</v>
      </c>
      <c r="D602">
        <v>6.76504707785669</v>
      </c>
      <c r="E602">
        <v>3.8128330250232669</v>
      </c>
      <c r="F602">
        <v>118.4268964153741</v>
      </c>
      <c r="G602">
        <v>0.55477249616396396</v>
      </c>
      <c r="H602">
        <v>1.5381032440095011E-4</v>
      </c>
      <c r="I602">
        <v>4.675216792571075E-3</v>
      </c>
      <c r="J602">
        <v>1.5207906373332178</v>
      </c>
      <c r="K602">
        <v>0.3816074929654697</v>
      </c>
      <c r="L602">
        <v>61.990595744009269</v>
      </c>
      <c r="M602">
        <v>39.077184000000003</v>
      </c>
    </row>
    <row r="603" spans="1:13" x14ac:dyDescent="0.25">
      <c r="A603" s="1">
        <v>37858</v>
      </c>
      <c r="B603">
        <v>0</v>
      </c>
      <c r="C603">
        <v>0</v>
      </c>
      <c r="D603">
        <v>6.9169942506089868</v>
      </c>
      <c r="E603">
        <v>3.8366594785536274</v>
      </c>
      <c r="F603">
        <v>114.59023693682261</v>
      </c>
      <c r="G603">
        <v>0.53679960976505459</v>
      </c>
      <c r="H603">
        <v>0</v>
      </c>
      <c r="I603">
        <v>0</v>
      </c>
      <c r="J603">
        <v>1.2035935736946999</v>
      </c>
      <c r="K603">
        <v>0.28086286059250815</v>
      </c>
      <c r="L603">
        <v>50.016514587305316</v>
      </c>
      <c r="M603">
        <v>35.112831999999997</v>
      </c>
    </row>
    <row r="604" spans="1:13" x14ac:dyDescent="0.25">
      <c r="A604" s="1">
        <v>37859</v>
      </c>
      <c r="B604">
        <v>0</v>
      </c>
      <c r="C604">
        <v>0</v>
      </c>
      <c r="D604">
        <v>7.6868359672702917</v>
      </c>
      <c r="E604">
        <v>4.1281193523712671</v>
      </c>
      <c r="F604">
        <v>110.4621175844495</v>
      </c>
      <c r="G604">
        <v>0.51746137540362813</v>
      </c>
      <c r="H604">
        <v>0</v>
      </c>
      <c r="I604">
        <v>0</v>
      </c>
      <c r="J604">
        <v>0.93164612497376886</v>
      </c>
      <c r="K604">
        <v>0.20672578357313462</v>
      </c>
      <c r="L604">
        <v>39.308228188485572</v>
      </c>
      <c r="M604">
        <v>31.997983999999999</v>
      </c>
    </row>
    <row r="605" spans="1:13" x14ac:dyDescent="0.25">
      <c r="A605" s="1">
        <v>37860</v>
      </c>
      <c r="B605">
        <v>0</v>
      </c>
      <c r="C605">
        <v>0</v>
      </c>
      <c r="D605">
        <v>7.5833752716381859</v>
      </c>
      <c r="E605">
        <v>3.9220898893374967</v>
      </c>
      <c r="F605">
        <v>106.54002769511398</v>
      </c>
      <c r="G605">
        <v>0.49908828901913693</v>
      </c>
      <c r="H605">
        <v>0</v>
      </c>
      <c r="I605">
        <v>0</v>
      </c>
      <c r="J605">
        <v>0.70953953156123273</v>
      </c>
      <c r="K605">
        <v>0.15216885269437525</v>
      </c>
      <c r="L605">
        <v>30.301839850472632</v>
      </c>
      <c r="M605">
        <v>24.8904672</v>
      </c>
    </row>
    <row r="606" spans="1:13" x14ac:dyDescent="0.25">
      <c r="A606" s="1">
        <v>37861</v>
      </c>
      <c r="B606">
        <v>0</v>
      </c>
      <c r="C606">
        <v>0</v>
      </c>
      <c r="D606">
        <v>7.6636735685929143</v>
      </c>
      <c r="E606">
        <v>3.8269517779674631</v>
      </c>
      <c r="F606">
        <v>102.71307591714464</v>
      </c>
      <c r="G606">
        <v>0.48116087848297351</v>
      </c>
      <c r="H606">
        <v>0</v>
      </c>
      <c r="I606">
        <v>0</v>
      </c>
      <c r="J606">
        <v>0.53395564715485455</v>
      </c>
      <c r="K606">
        <v>0.11202028194594248</v>
      </c>
      <c r="L606">
        <v>23.020435294065361</v>
      </c>
      <c r="M606">
        <v>22.851657599999999</v>
      </c>
    </row>
    <row r="607" spans="1:13" x14ac:dyDescent="0.25">
      <c r="A607" s="1">
        <v>37862</v>
      </c>
      <c r="B607">
        <v>0.82688246494720063</v>
      </c>
      <c r="C607">
        <v>0.9761008476891051</v>
      </c>
      <c r="D607">
        <v>7.4185498916873041</v>
      </c>
      <c r="E607">
        <v>3.4021995688593103</v>
      </c>
      <c r="F607">
        <v>99.721405556714188</v>
      </c>
      <c r="G607">
        <v>0.46714635573692603</v>
      </c>
      <c r="H607">
        <v>2.5111665453779568E-3</v>
      </c>
      <c r="I607">
        <v>8.1599940293358514E-2</v>
      </c>
      <c r="J607">
        <v>0.40902555322080186</v>
      </c>
      <c r="K607">
        <v>0.10055387637880685</v>
      </c>
      <c r="L607">
        <v>17.300447860075565</v>
      </c>
      <c r="M607">
        <v>20.246511999999999</v>
      </c>
    </row>
    <row r="608" spans="1:13" x14ac:dyDescent="0.25">
      <c r="A608" s="1">
        <v>37863</v>
      </c>
      <c r="B608">
        <v>6.491258438635965E-3</v>
      </c>
      <c r="C608">
        <v>7.6626644452137908E-3</v>
      </c>
      <c r="D608">
        <v>7.7744758691264666</v>
      </c>
      <c r="E608">
        <v>3.6329044389929726</v>
      </c>
      <c r="F608">
        <v>96.088501117721151</v>
      </c>
      <c r="G608">
        <v>0.45012796274556238</v>
      </c>
      <c r="H608">
        <v>0</v>
      </c>
      <c r="I608">
        <v>0</v>
      </c>
      <c r="J608">
        <v>0.31694936604517465</v>
      </c>
      <c r="K608">
        <v>7.3887661558296527E-2</v>
      </c>
      <c r="L608">
        <v>12.900730984589542</v>
      </c>
      <c r="M608">
        <v>17.8962176</v>
      </c>
    </row>
    <row r="609" spans="1:13" x14ac:dyDescent="0.25">
      <c r="A609" s="1">
        <v>37864</v>
      </c>
      <c r="B609">
        <v>1.2683053487969593</v>
      </c>
      <c r="C609">
        <v>1.4971824637355051</v>
      </c>
      <c r="D609">
        <v>6.1472417032393381</v>
      </c>
      <c r="E609">
        <v>2.9500967509707561</v>
      </c>
      <c r="F609">
        <v>94.054710014591436</v>
      </c>
      <c r="G609">
        <v>0.44060063912979908</v>
      </c>
      <c r="H609">
        <v>5.4182864669729876E-3</v>
      </c>
      <c r="I609">
        <v>8.2984193977375373E-2</v>
      </c>
      <c r="J609">
        <v>0.25549314560194042</v>
      </c>
      <c r="K609">
        <v>7.4804350795069877E-2</v>
      </c>
      <c r="L609">
        <v>10.079991134774609</v>
      </c>
      <c r="M609">
        <v>16.197209600000001</v>
      </c>
    </row>
    <row r="610" spans="1:13" x14ac:dyDescent="0.25">
      <c r="A610" s="1">
        <v>37865</v>
      </c>
      <c r="B610">
        <v>17.434118054353924</v>
      </c>
      <c r="C610">
        <v>20.580261564324257</v>
      </c>
      <c r="D610">
        <v>6.9543534811410606</v>
      </c>
      <c r="E610">
        <v>6.417129918949124</v>
      </c>
      <c r="F610">
        <v>104.66172567465723</v>
      </c>
      <c r="G610">
        <v>0.49028935624305831</v>
      </c>
      <c r="H610">
        <v>0.15788926106182696</v>
      </c>
      <c r="I610">
        <v>2.9980108687173108</v>
      </c>
      <c r="J610">
        <v>0.53637026641908481</v>
      </c>
      <c r="K610">
        <v>0.76750732950388301</v>
      </c>
      <c r="L610">
        <v>10.242212599891003</v>
      </c>
      <c r="M610">
        <v>17.782950400000001</v>
      </c>
    </row>
    <row r="611" spans="1:13" x14ac:dyDescent="0.25">
      <c r="A611" s="1">
        <v>37866</v>
      </c>
      <c r="B611">
        <v>1.6617621602907872E-2</v>
      </c>
      <c r="C611">
        <v>1.9616420979747234E-2</v>
      </c>
      <c r="D611">
        <v>6.9087042087117876</v>
      </c>
      <c r="E611">
        <v>3.3775116480179119</v>
      </c>
      <c r="F611">
        <v>101.28421402663815</v>
      </c>
      <c r="G611">
        <v>0.47446735444693616</v>
      </c>
      <c r="H611">
        <v>0</v>
      </c>
      <c r="I611">
        <v>0</v>
      </c>
      <c r="J611">
        <v>0.90040423988799834</v>
      </c>
      <c r="K611">
        <v>0.56324529936859036</v>
      </c>
      <c r="L611">
        <v>14.584214994830184</v>
      </c>
      <c r="M611">
        <v>20.303145600000001</v>
      </c>
    </row>
    <row r="612" spans="1:13" x14ac:dyDescent="0.25">
      <c r="A612" s="1">
        <v>37867</v>
      </c>
      <c r="B612">
        <v>0.91698113207546972</v>
      </c>
      <c r="C612">
        <v>1.0824586301886749</v>
      </c>
      <c r="D612">
        <v>6.2334684069477131</v>
      </c>
      <c r="E612">
        <v>2.9854816136337101</v>
      </c>
      <c r="F612">
        <v>98.926017662675036</v>
      </c>
      <c r="G612">
        <v>0.46342034973026097</v>
      </c>
      <c r="H612">
        <v>3.9164162255787378E-3</v>
      </c>
      <c r="I612">
        <v>8.1610031456536516E-2</v>
      </c>
      <c r="J612">
        <v>1.1150419428141856</v>
      </c>
      <c r="K612">
        <v>0.43240415760628853</v>
      </c>
      <c r="L612">
        <v>22.488765698969505</v>
      </c>
      <c r="M612">
        <v>17.103347200000002</v>
      </c>
    </row>
    <row r="613" spans="1:13" x14ac:dyDescent="0.25">
      <c r="A613" s="1">
        <v>37868</v>
      </c>
      <c r="B613">
        <v>2.1891466158905892</v>
      </c>
      <c r="C613">
        <v>2.5841978250476125</v>
      </c>
      <c r="D613">
        <v>5.3147599111994026</v>
      </c>
      <c r="E613">
        <v>2.5351735696628026</v>
      </c>
      <c r="F613">
        <v>97.91349748797802</v>
      </c>
      <c r="G613">
        <v>0.45867718443812833</v>
      </c>
      <c r="H613">
        <v>9.7240917618261011E-3</v>
      </c>
      <c r="I613">
        <v>0.20385967392634724</v>
      </c>
      <c r="J613">
        <v>1.1936836111231421</v>
      </c>
      <c r="K613">
        <v>0.36699530411821946</v>
      </c>
      <c r="L613">
        <v>28.944485537308243</v>
      </c>
      <c r="M613">
        <v>21.520768</v>
      </c>
    </row>
    <row r="614" spans="1:13" x14ac:dyDescent="0.25">
      <c r="A614" s="1">
        <v>37869</v>
      </c>
      <c r="B614">
        <v>17.652501298252211</v>
      </c>
      <c r="C614">
        <v>20.838054030033025</v>
      </c>
      <c r="D614">
        <v>6.0912136658399296</v>
      </c>
      <c r="E614">
        <v>6.0554707545654134</v>
      </c>
      <c r="F614">
        <v>108.87314118690091</v>
      </c>
      <c r="G614">
        <v>0.51001779266105673</v>
      </c>
      <c r="H614">
        <v>0.17884259550172088</v>
      </c>
      <c r="I614">
        <v>3.6086648206461467</v>
      </c>
      <c r="J614">
        <v>1.5523061701980101</v>
      </c>
      <c r="K614">
        <v>1.122471972844429</v>
      </c>
      <c r="L614">
        <v>34.139146045194472</v>
      </c>
      <c r="M614">
        <v>26.051456000000002</v>
      </c>
    </row>
    <row r="615" spans="1:13" x14ac:dyDescent="0.25">
      <c r="A615" s="1">
        <v>37870</v>
      </c>
      <c r="B615">
        <v>0</v>
      </c>
      <c r="C615">
        <v>0</v>
      </c>
      <c r="D615">
        <v>1.8685640948053401</v>
      </c>
      <c r="E615">
        <v>0.95185032734934383</v>
      </c>
      <c r="F615">
        <v>107.92129085955402</v>
      </c>
      <c r="G615">
        <v>0.50555883613968378</v>
      </c>
      <c r="H615">
        <v>0</v>
      </c>
      <c r="I615">
        <v>0</v>
      </c>
      <c r="J615">
        <v>1.9195214056126824</v>
      </c>
      <c r="K615">
        <v>0.82221332476249553</v>
      </c>
      <c r="L615">
        <v>37.175217110557981</v>
      </c>
      <c r="M615">
        <v>21.803936</v>
      </c>
    </row>
    <row r="616" spans="1:13" x14ac:dyDescent="0.25">
      <c r="A616" s="1">
        <v>37871</v>
      </c>
      <c r="B616">
        <v>0</v>
      </c>
      <c r="C616">
        <v>0</v>
      </c>
      <c r="D616">
        <v>4.5647543084785829</v>
      </c>
      <c r="E616">
        <v>2.310653818598714</v>
      </c>
      <c r="F616">
        <v>105.61063704095254</v>
      </c>
      <c r="G616">
        <v>0.49473454515920806</v>
      </c>
      <c r="H616">
        <v>0</v>
      </c>
      <c r="I616">
        <v>0</v>
      </c>
      <c r="J616">
        <v>2.0831663425505198</v>
      </c>
      <c r="K616">
        <v>0.60229721621712862</v>
      </c>
      <c r="L616">
        <v>47.155472544646322</v>
      </c>
      <c r="M616">
        <v>20.104928000000001</v>
      </c>
    </row>
    <row r="617" spans="1:13" x14ac:dyDescent="0.25">
      <c r="A617" s="1">
        <v>37872</v>
      </c>
      <c r="B617">
        <v>4.1544054007270272E-2</v>
      </c>
      <c r="C617">
        <v>4.9041052449368037E-2</v>
      </c>
      <c r="D617">
        <v>2.1907030175230888</v>
      </c>
      <c r="E617">
        <v>1.0597558554939075</v>
      </c>
      <c r="F617">
        <v>104.55088118546114</v>
      </c>
      <c r="G617">
        <v>0.48977010364235291</v>
      </c>
      <c r="H617">
        <v>0</v>
      </c>
      <c r="I617">
        <v>0</v>
      </c>
      <c r="J617">
        <v>2.0323234139687774</v>
      </c>
      <c r="K617">
        <v>0.44122055941753757</v>
      </c>
      <c r="L617">
        <v>53.881051992315314</v>
      </c>
      <c r="M617">
        <v>26.900960000000001</v>
      </c>
    </row>
    <row r="618" spans="1:13" x14ac:dyDescent="0.25">
      <c r="A618" s="1">
        <v>37873</v>
      </c>
      <c r="B618">
        <v>8.0755063181584443</v>
      </c>
      <c r="C618">
        <v>9.5328041128267227</v>
      </c>
      <c r="D618">
        <v>3.7590989623177666</v>
      </c>
      <c r="E618">
        <v>3.4893688205028228</v>
      </c>
      <c r="F618">
        <v>108.94079226804804</v>
      </c>
      <c r="G618">
        <v>0.51033470512176282</v>
      </c>
      <c r="H618">
        <v>6.8358704188226399E-2</v>
      </c>
      <c r="I618">
        <v>1.4393296758257856</v>
      </c>
      <c r="J618">
        <v>1.9831302604015522</v>
      </c>
      <c r="K618">
        <v>0.66311330440289362</v>
      </c>
      <c r="L618">
        <v>54.747550070991899</v>
      </c>
      <c r="M618">
        <v>25.145318400000001</v>
      </c>
    </row>
    <row r="619" spans="1:13" x14ac:dyDescent="0.25">
      <c r="A619" s="1">
        <v>37874</v>
      </c>
      <c r="B619">
        <v>3.1504240955513234E-2</v>
      </c>
      <c r="C619">
        <v>3.7189464774104182E-2</v>
      </c>
      <c r="D619">
        <v>4.8434002343320941</v>
      </c>
      <c r="E619">
        <v>2.4511278228475346</v>
      </c>
      <c r="F619">
        <v>106.48966444520083</v>
      </c>
      <c r="G619">
        <v>0.49885236165200858</v>
      </c>
      <c r="H619">
        <v>0</v>
      </c>
      <c r="I619">
        <v>0</v>
      </c>
      <c r="J619">
        <v>1.9011763637019377</v>
      </c>
      <c r="K619">
        <v>0.48532174782867027</v>
      </c>
      <c r="L619">
        <v>51.71064200311077</v>
      </c>
      <c r="M619">
        <v>22.8233408</v>
      </c>
    </row>
    <row r="620" spans="1:13" x14ac:dyDescent="0.25">
      <c r="A620" s="1">
        <v>37875</v>
      </c>
      <c r="B620">
        <v>0</v>
      </c>
      <c r="C620">
        <v>0</v>
      </c>
      <c r="D620">
        <v>5.3588527741982421</v>
      </c>
      <c r="E620">
        <v>2.6770826754114254</v>
      </c>
      <c r="F620">
        <v>103.81258176978901</v>
      </c>
      <c r="G620">
        <v>0.48631152943205802</v>
      </c>
      <c r="H620">
        <v>0</v>
      </c>
      <c r="I620">
        <v>0</v>
      </c>
      <c r="J620">
        <v>1.7392288805299023</v>
      </c>
      <c r="K620">
        <v>0.35521034530484269</v>
      </c>
      <c r="L620">
        <v>48.998622745578857</v>
      </c>
      <c r="M620">
        <v>20.557996800000002</v>
      </c>
    </row>
    <row r="621" spans="1:13" x14ac:dyDescent="0.25">
      <c r="A621" s="1">
        <v>37876</v>
      </c>
      <c r="B621">
        <v>0</v>
      </c>
      <c r="C621">
        <v>0</v>
      </c>
      <c r="D621">
        <v>1.8232606911390221</v>
      </c>
      <c r="E621">
        <v>0.88572030056369599</v>
      </c>
      <c r="F621">
        <v>102.92686146922696</v>
      </c>
      <c r="G621">
        <v>0.48216235997036977</v>
      </c>
      <c r="H621">
        <v>0</v>
      </c>
      <c r="I621">
        <v>0</v>
      </c>
      <c r="J621">
        <v>1.5240969113612801</v>
      </c>
      <c r="K621">
        <v>0.25999005173919709</v>
      </c>
      <c r="L621">
        <v>45.232713896248612</v>
      </c>
      <c r="M621">
        <v>18.717404800000001</v>
      </c>
    </row>
    <row r="622" spans="1:13" x14ac:dyDescent="0.25">
      <c r="A622" s="1">
        <v>37877</v>
      </c>
      <c r="B622">
        <v>0.3809762852691716</v>
      </c>
      <c r="C622">
        <v>0.44972688473255718</v>
      </c>
      <c r="D622">
        <v>0.89410047372857915</v>
      </c>
      <c r="E622">
        <v>0.48932979917755776</v>
      </c>
      <c r="F622">
        <v>102.77609650369922</v>
      </c>
      <c r="G622">
        <v>0.48145609932528116</v>
      </c>
      <c r="H622">
        <v>2.6096799221940539E-3</v>
      </c>
      <c r="I622">
        <v>5.8305726171730354E-2</v>
      </c>
      <c r="J622">
        <v>1.2914369958473941</v>
      </c>
      <c r="K622">
        <v>0.20424051220995926</v>
      </c>
      <c r="L622">
        <v>40.309977678030727</v>
      </c>
      <c r="M622">
        <v>18.094435199999999</v>
      </c>
    </row>
    <row r="623" spans="1:13" x14ac:dyDescent="0.25">
      <c r="A623" s="1">
        <v>37878</v>
      </c>
      <c r="B623">
        <v>5.9927297905488897E-2</v>
      </c>
      <c r="C623">
        <v>7.0741718158216504E-2</v>
      </c>
      <c r="D623">
        <v>5.8778369583773697</v>
      </c>
      <c r="E623">
        <v>2.7947301888646594</v>
      </c>
      <c r="F623">
        <v>99.98136631483429</v>
      </c>
      <c r="G623">
        <v>0.46836414563983053</v>
      </c>
      <c r="H623">
        <v>0</v>
      </c>
      <c r="I623">
        <v>0</v>
      </c>
      <c r="J623">
        <v>1.0621331651724595</v>
      </c>
      <c r="K623">
        <v>0.14976097191715237</v>
      </c>
      <c r="L623">
        <v>34.582879730052014</v>
      </c>
      <c r="M623">
        <v>16.452060800000002</v>
      </c>
    </row>
    <row r="624" spans="1:13" x14ac:dyDescent="0.25">
      <c r="A624" s="1">
        <v>37879</v>
      </c>
      <c r="B624">
        <v>1.339795741734465E-2</v>
      </c>
      <c r="C624">
        <v>1.5815739414921207E-2</v>
      </c>
      <c r="D624">
        <v>5.8652343653507977</v>
      </c>
      <c r="E624">
        <v>2.738704045325004</v>
      </c>
      <c r="F624">
        <v>97.242662269508941</v>
      </c>
      <c r="G624">
        <v>0.45553464722801146</v>
      </c>
      <c r="H624">
        <v>0</v>
      </c>
      <c r="I624">
        <v>0</v>
      </c>
      <c r="J624">
        <v>0.85032720184114796</v>
      </c>
      <c r="K624">
        <v>0.10981879169246689</v>
      </c>
      <c r="L624">
        <v>28.804878566648121</v>
      </c>
      <c r="M624">
        <v>15.6025568</v>
      </c>
    </row>
    <row r="625" spans="1:13" x14ac:dyDescent="0.25">
      <c r="A625" s="1">
        <v>37880</v>
      </c>
      <c r="B625">
        <v>1.6011770815302091E-2</v>
      </c>
      <c r="C625">
        <v>1.8901238964860623E-2</v>
      </c>
      <c r="D625">
        <v>5.8009054776565865</v>
      </c>
      <c r="E625">
        <v>2.6320585988263785</v>
      </c>
      <c r="F625">
        <v>94.610603670682181</v>
      </c>
      <c r="G625">
        <v>0.44320473094108648</v>
      </c>
      <c r="H625">
        <v>0</v>
      </c>
      <c r="I625">
        <v>0</v>
      </c>
      <c r="J625">
        <v>0.66503179467397844</v>
      </c>
      <c r="K625">
        <v>8.0533742949187109E-2</v>
      </c>
      <c r="L625">
        <v>23.267224567545636</v>
      </c>
      <c r="M625">
        <v>14.724736</v>
      </c>
    </row>
    <row r="626" spans="1:13" x14ac:dyDescent="0.25">
      <c r="A626" s="1">
        <v>37881</v>
      </c>
      <c r="B626">
        <v>1.3848018002423401E-4</v>
      </c>
      <c r="C626">
        <v>1.634701748312273E-4</v>
      </c>
      <c r="D626">
        <v>5.4701549631759665</v>
      </c>
      <c r="E626">
        <v>2.4277876402728849</v>
      </c>
      <c r="F626">
        <v>92.182816030409072</v>
      </c>
      <c r="G626">
        <v>0.43183172489163546</v>
      </c>
      <c r="H626">
        <v>0</v>
      </c>
      <c r="I626">
        <v>0</v>
      </c>
      <c r="J626">
        <v>0.51051779876878089</v>
      </c>
      <c r="K626">
        <v>5.9061514557356136E-2</v>
      </c>
      <c r="L626">
        <v>18.312389991632941</v>
      </c>
      <c r="M626">
        <v>24.9754176</v>
      </c>
    </row>
    <row r="627" spans="1:13" x14ac:dyDescent="0.25">
      <c r="A627" s="1">
        <v>37882</v>
      </c>
      <c r="B627">
        <v>8.1926432404363005</v>
      </c>
      <c r="C627">
        <v>9.6710794469620556</v>
      </c>
      <c r="D627">
        <v>1.2625614917015202</v>
      </c>
      <c r="E627">
        <v>1.2320984020521324</v>
      </c>
      <c r="F627">
        <v>98.819236239309646</v>
      </c>
      <c r="G627">
        <v>0.462920130619762</v>
      </c>
      <c r="H627">
        <v>9.5879396515232737E-2</v>
      </c>
      <c r="I627">
        <v>1.6847968698402143</v>
      </c>
      <c r="J627">
        <v>0.58953895347034557</v>
      </c>
      <c r="K627">
        <v>0.43632959703980462</v>
      </c>
      <c r="L627">
        <v>20.439845264036407</v>
      </c>
      <c r="M627">
        <v>64.845472000000001</v>
      </c>
    </row>
    <row r="628" spans="1:13" x14ac:dyDescent="0.25">
      <c r="A628" s="1">
        <v>37883</v>
      </c>
      <c r="B628">
        <v>82.733373723383238</v>
      </c>
      <c r="C628">
        <v>97.663355612132747</v>
      </c>
      <c r="D628">
        <v>6.6643938638181224</v>
      </c>
      <c r="E628">
        <v>6.6643938638181224</v>
      </c>
      <c r="F628">
        <v>159.5867569391431</v>
      </c>
      <c r="G628">
        <v>0.74758645359844966</v>
      </c>
      <c r="H628">
        <v>10.783867302408112</v>
      </c>
      <c r="I628">
        <v>19.447573746071956</v>
      </c>
      <c r="J628">
        <v>8.7683748175599785</v>
      </c>
      <c r="K628">
        <v>4.8930503748443357</v>
      </c>
      <c r="L628">
        <v>117.58521935713817</v>
      </c>
      <c r="M628">
        <v>173.58198400000001</v>
      </c>
    </row>
    <row r="629" spans="1:13" x14ac:dyDescent="0.25">
      <c r="A629" s="1">
        <v>37884</v>
      </c>
      <c r="B629">
        <v>0</v>
      </c>
      <c r="C629">
        <v>0</v>
      </c>
      <c r="D629">
        <v>5.5857832137842705</v>
      </c>
      <c r="E629">
        <v>4.174225871871144</v>
      </c>
      <c r="F629">
        <v>155.41253106727126</v>
      </c>
      <c r="G629">
        <v>0.72803223258460581</v>
      </c>
      <c r="H629">
        <v>0</v>
      </c>
      <c r="I629">
        <v>0</v>
      </c>
      <c r="J629">
        <v>10.618841089106663</v>
      </c>
      <c r="K629">
        <v>3.5962991059205729</v>
      </c>
      <c r="L629">
        <v>198.50600781874829</v>
      </c>
      <c r="M629">
        <v>214.641344</v>
      </c>
    </row>
    <row r="630" spans="1:13" x14ac:dyDescent="0.25">
      <c r="A630" s="1">
        <v>37885</v>
      </c>
      <c r="B630">
        <v>0</v>
      </c>
      <c r="C630">
        <v>0</v>
      </c>
      <c r="D630">
        <v>5.9265963475676715</v>
      </c>
      <c r="E630">
        <v>4.3115729100854221</v>
      </c>
      <c r="F630">
        <v>151.10095815718927</v>
      </c>
      <c r="G630">
        <v>0.70783460739875725</v>
      </c>
      <c r="H630">
        <v>0</v>
      </c>
      <c r="I630">
        <v>0</v>
      </c>
      <c r="J630">
        <v>10.997236713540968</v>
      </c>
      <c r="K630">
        <v>2.6431984599109573</v>
      </c>
      <c r="L630">
        <v>280.14506204869735</v>
      </c>
      <c r="M630">
        <v>227.95024000000001</v>
      </c>
    </row>
    <row r="631" spans="1:13" x14ac:dyDescent="0.25">
      <c r="A631" s="1">
        <v>37886</v>
      </c>
      <c r="B631">
        <v>0.17651029946338909</v>
      </c>
      <c r="C631">
        <v>0.20836317159425316</v>
      </c>
      <c r="D631">
        <v>4.4840939301629987</v>
      </c>
      <c r="E631">
        <v>3.0989006610799388</v>
      </c>
      <c r="F631">
        <v>148.04215773472731</v>
      </c>
      <c r="G631">
        <v>0.69350561291355051</v>
      </c>
      <c r="H631">
        <v>1.3175657056157587E-4</v>
      </c>
      <c r="I631">
        <v>3.4962765778669656E-3</v>
      </c>
      <c r="J631">
        <v>10.101343873351041</v>
      </c>
      <c r="K631">
        <v>1.9435795415280419</v>
      </c>
      <c r="L631">
        <v>309.67774224433191</v>
      </c>
      <c r="M631">
        <v>243.52448000000001</v>
      </c>
    </row>
    <row r="632" spans="1:13" x14ac:dyDescent="0.25">
      <c r="A632" s="1">
        <v>37887</v>
      </c>
      <c r="B632">
        <v>22.565622295309538</v>
      </c>
      <c r="C632">
        <v>26.637791929098064</v>
      </c>
      <c r="D632">
        <v>4.7906957795731593</v>
      </c>
      <c r="E632">
        <v>4.7906957795731593</v>
      </c>
      <c r="F632">
        <v>161.54694408758627</v>
      </c>
      <c r="G632">
        <v>0.75676897843196089</v>
      </c>
      <c r="H632">
        <v>0.24860313191756409</v>
      </c>
      <c r="I632">
        <v>8.093706664747085</v>
      </c>
      <c r="J632">
        <v>9.2864699048054291</v>
      </c>
      <c r="K632">
        <v>3.3584796127098504</v>
      </c>
      <c r="L632">
        <v>297.09755403520847</v>
      </c>
      <c r="M632">
        <v>265.04524800000002</v>
      </c>
    </row>
    <row r="633" spans="1:13" x14ac:dyDescent="0.25">
      <c r="A633" s="1">
        <v>37888</v>
      </c>
      <c r="B633">
        <v>4.9143153886100195E-2</v>
      </c>
      <c r="C633">
        <v>5.8011478293231541E-2</v>
      </c>
      <c r="D633">
        <v>4.8022121285180956</v>
      </c>
      <c r="E633">
        <v>3.5913305983085171</v>
      </c>
      <c r="F633">
        <v>157.95561348927825</v>
      </c>
      <c r="G633">
        <v>0.73994533869403878</v>
      </c>
      <c r="H633">
        <v>0</v>
      </c>
      <c r="I633">
        <v>0</v>
      </c>
      <c r="J633">
        <v>8.6692662382010575</v>
      </c>
      <c r="K633">
        <v>2.4612582404709262</v>
      </c>
      <c r="L633">
        <v>262.00668017477443</v>
      </c>
      <c r="M633">
        <v>272.12444799999997</v>
      </c>
    </row>
    <row r="634" spans="1:13" x14ac:dyDescent="0.25">
      <c r="A634" s="1">
        <v>37889</v>
      </c>
      <c r="B634">
        <v>0</v>
      </c>
      <c r="C634">
        <v>0</v>
      </c>
      <c r="D634">
        <v>5.0858920661243348</v>
      </c>
      <c r="E634">
        <v>3.7644068108757285</v>
      </c>
      <c r="F634">
        <v>154.19120667840443</v>
      </c>
      <c r="G634">
        <v>0.72231092095398919</v>
      </c>
      <c r="H634">
        <v>0</v>
      </c>
      <c r="I634">
        <v>0</v>
      </c>
      <c r="J634">
        <v>7.8279072202719799</v>
      </c>
      <c r="K634">
        <v>1.8037789386977923</v>
      </c>
      <c r="L634">
        <v>227.09534025195057</v>
      </c>
      <c r="M634">
        <v>265.04524800000002</v>
      </c>
    </row>
    <row r="635" spans="1:13" x14ac:dyDescent="0.25">
      <c r="A635" s="1">
        <v>37890</v>
      </c>
      <c r="B635">
        <v>0</v>
      </c>
      <c r="C635">
        <v>0</v>
      </c>
      <c r="D635">
        <v>5.3652405379015669</v>
      </c>
      <c r="E635">
        <v>3.8756321515741377</v>
      </c>
      <c r="F635">
        <v>150.31557452682796</v>
      </c>
      <c r="G635">
        <v>0.70415546650890037</v>
      </c>
      <c r="H635">
        <v>0</v>
      </c>
      <c r="I635">
        <v>0</v>
      </c>
      <c r="J635">
        <v>6.9084217901042226</v>
      </c>
      <c r="K635">
        <v>1.3219760106654364</v>
      </c>
      <c r="L635">
        <v>204.20858523230453</v>
      </c>
      <c r="M635">
        <v>249.754176</v>
      </c>
    </row>
    <row r="636" spans="1:13" x14ac:dyDescent="0.25">
      <c r="A636" s="1">
        <v>37891</v>
      </c>
      <c r="B636">
        <v>0</v>
      </c>
      <c r="C636">
        <v>0</v>
      </c>
      <c r="D636">
        <v>5.23456159193322</v>
      </c>
      <c r="E636">
        <v>3.6867723128852767</v>
      </c>
      <c r="F636">
        <v>146.62880221394599</v>
      </c>
      <c r="G636">
        <v>0.68688472868906136</v>
      </c>
      <c r="H636">
        <v>0</v>
      </c>
      <c r="I636">
        <v>0</v>
      </c>
      <c r="J636">
        <v>5.9077954102543195</v>
      </c>
      <c r="K636">
        <v>0.96890411422927691</v>
      </c>
      <c r="L636">
        <v>182.93320924170166</v>
      </c>
      <c r="M636">
        <v>197.36809600000001</v>
      </c>
    </row>
    <row r="637" spans="1:13" x14ac:dyDescent="0.25">
      <c r="A637" s="1">
        <v>37892</v>
      </c>
      <c r="B637">
        <v>1.4065604985286719</v>
      </c>
      <c r="C637">
        <v>1.6603869995326517</v>
      </c>
      <c r="D637">
        <v>2.6793669409051888</v>
      </c>
      <c r="E637">
        <v>1.5234930756793594</v>
      </c>
      <c r="F637">
        <v>145.94684921984407</v>
      </c>
      <c r="G637">
        <v>0.68369011009941061</v>
      </c>
      <c r="H637">
        <v>4.4337804410966245E-3</v>
      </c>
      <c r="I637">
        <v>0.12941180365445348</v>
      </c>
      <c r="J637">
        <v>4.9002195876181105</v>
      </c>
      <c r="K637">
        <v>0.73989171301496648</v>
      </c>
      <c r="L637">
        <v>159.63593341369796</v>
      </c>
      <c r="M637">
        <v>135.92063999999999</v>
      </c>
    </row>
    <row r="638" spans="1:13" x14ac:dyDescent="0.25">
      <c r="A638" s="1">
        <v>37893</v>
      </c>
      <c r="B638">
        <v>4.1561364029773243E-2</v>
      </c>
      <c r="C638">
        <v>4.9061486221222063E-2</v>
      </c>
      <c r="D638">
        <v>4.5230230806235712</v>
      </c>
      <c r="E638">
        <v>3.0587659014387549</v>
      </c>
      <c r="F638">
        <v>142.8880833184046</v>
      </c>
      <c r="G638">
        <v>0.66936127732842754</v>
      </c>
      <c r="H638">
        <v>0</v>
      </c>
      <c r="I638">
        <v>0</v>
      </c>
      <c r="J638">
        <v>3.9455965303068119</v>
      </c>
      <c r="K638">
        <v>0.54245535369322762</v>
      </c>
      <c r="L638">
        <v>134.26496718277099</v>
      </c>
      <c r="M638">
        <v>81.552384000000004</v>
      </c>
    </row>
    <row r="639" spans="1:13" x14ac:dyDescent="0.25">
      <c r="A639" s="1">
        <v>37894</v>
      </c>
      <c r="B639">
        <v>0</v>
      </c>
      <c r="C639">
        <v>0</v>
      </c>
      <c r="D639">
        <v>4.3656257727644974</v>
      </c>
      <c r="E639">
        <v>2.9241344060982026</v>
      </c>
      <c r="F639">
        <v>139.96394891230744</v>
      </c>
      <c r="G639">
        <v>0.65566312772986646</v>
      </c>
      <c r="H639">
        <v>0</v>
      </c>
      <c r="I639">
        <v>0</v>
      </c>
      <c r="J639">
        <v>3.0951575001329745</v>
      </c>
      <c r="K639">
        <v>0.39773174336640171</v>
      </c>
      <c r="L639">
        <v>108.92932169087565</v>
      </c>
      <c r="M639">
        <v>59.182111999999996</v>
      </c>
    </row>
    <row r="640" spans="1:13" x14ac:dyDescent="0.25">
      <c r="A640" s="1">
        <v>37895</v>
      </c>
      <c r="B640">
        <v>0</v>
      </c>
      <c r="C640">
        <v>0</v>
      </c>
      <c r="D640">
        <v>4.1557185613238898</v>
      </c>
      <c r="E640">
        <v>2.7321968706962312</v>
      </c>
      <c r="F640">
        <v>137.23175204160921</v>
      </c>
      <c r="G640">
        <v>0.64286411227099494</v>
      </c>
      <c r="H640">
        <v>0</v>
      </c>
      <c r="I640">
        <v>0</v>
      </c>
      <c r="J640">
        <v>2.3799993108777007</v>
      </c>
      <c r="K640">
        <v>0.29164357641742378</v>
      </c>
      <c r="L640">
        <v>85.914460869923886</v>
      </c>
      <c r="M640">
        <v>46.722720000000002</v>
      </c>
    </row>
    <row r="641" spans="1:13" x14ac:dyDescent="0.25">
      <c r="A641" s="1">
        <v>37896</v>
      </c>
      <c r="B641">
        <v>0</v>
      </c>
      <c r="C641">
        <v>0</v>
      </c>
      <c r="D641">
        <v>4.4684784959634882</v>
      </c>
      <c r="E641">
        <v>2.8681549345993069</v>
      </c>
      <c r="F641">
        <v>134.36359710701214</v>
      </c>
      <c r="G641">
        <v>0.62942819931020755</v>
      </c>
      <c r="H641">
        <v>0</v>
      </c>
      <c r="I641">
        <v>0</v>
      </c>
      <c r="J641">
        <v>1.8028584423910816</v>
      </c>
      <c r="K641">
        <v>0.21387342578827526</v>
      </c>
      <c r="L641">
        <v>66.319900570102405</v>
      </c>
      <c r="M641">
        <v>42.475200000000001</v>
      </c>
    </row>
    <row r="642" spans="1:13" x14ac:dyDescent="0.25">
      <c r="A642" s="1">
        <v>37897</v>
      </c>
      <c r="B642">
        <v>0</v>
      </c>
      <c r="C642">
        <v>0</v>
      </c>
      <c r="D642">
        <v>3.8954225945715812</v>
      </c>
      <c r="E642">
        <v>2.4542998553033124</v>
      </c>
      <c r="F642">
        <v>131.90929725170631</v>
      </c>
      <c r="G642">
        <v>0.61793099640888438</v>
      </c>
      <c r="H642">
        <v>0</v>
      </c>
      <c r="I642">
        <v>0</v>
      </c>
      <c r="J642">
        <v>1.3506987635334244</v>
      </c>
      <c r="K642">
        <v>0.15685949683420825</v>
      </c>
      <c r="L642">
        <v>50.380535670430064</v>
      </c>
      <c r="M642">
        <v>37.661344</v>
      </c>
    </row>
    <row r="643" spans="1:13" x14ac:dyDescent="0.25">
      <c r="A643" s="1">
        <v>37898</v>
      </c>
      <c r="B643">
        <v>0</v>
      </c>
      <c r="C643">
        <v>0</v>
      </c>
      <c r="D643">
        <v>4.4908329668290481</v>
      </c>
      <c r="E643">
        <v>2.7768299468153579</v>
      </c>
      <c r="F643">
        <v>129.13246730489166</v>
      </c>
      <c r="G643">
        <v>0.60492289666426824</v>
      </c>
      <c r="H643">
        <v>0</v>
      </c>
      <c r="I643">
        <v>0</v>
      </c>
      <c r="J643">
        <v>1.0039147437812268</v>
      </c>
      <c r="K643">
        <v>0.11505960344199449</v>
      </c>
      <c r="L643">
        <v>37.826670448486801</v>
      </c>
      <c r="M643">
        <v>33.130656000000002</v>
      </c>
    </row>
    <row r="644" spans="1:13" x14ac:dyDescent="0.25">
      <c r="A644" s="1">
        <v>37899</v>
      </c>
      <c r="B644">
        <v>0</v>
      </c>
      <c r="C644">
        <v>0</v>
      </c>
      <c r="D644">
        <v>4.816090112606382</v>
      </c>
      <c r="E644">
        <v>2.9165702802158764</v>
      </c>
      <c r="F644">
        <v>126.21589702467568</v>
      </c>
      <c r="G644">
        <v>0.59126018132196978</v>
      </c>
      <c r="H644">
        <v>0</v>
      </c>
      <c r="I644">
        <v>0</v>
      </c>
      <c r="J644">
        <v>0.74195633592878474</v>
      </c>
      <c r="K644">
        <v>8.4411731938582049E-2</v>
      </c>
      <c r="L644">
        <v>28.163209234616815</v>
      </c>
      <c r="M644">
        <v>28.090265599999999</v>
      </c>
    </row>
    <row r="645" spans="1:13" x14ac:dyDescent="0.25">
      <c r="A645" s="1">
        <v>37900</v>
      </c>
      <c r="B645">
        <v>0</v>
      </c>
      <c r="C645">
        <v>0</v>
      </c>
      <c r="D645">
        <v>4.6682420251086088</v>
      </c>
      <c r="E645">
        <v>2.7615865505112884</v>
      </c>
      <c r="F645">
        <v>123.45431047416447</v>
      </c>
      <c r="G645">
        <v>0.57832348948615186</v>
      </c>
      <c r="H645">
        <v>0</v>
      </c>
      <c r="I645">
        <v>0</v>
      </c>
      <c r="J645">
        <v>0.5461877345832219</v>
      </c>
      <c r="K645">
        <v>6.1938688134127826E-2</v>
      </c>
      <c r="L645">
        <v>20.844164849690351</v>
      </c>
      <c r="M645">
        <v>25.117001599999998</v>
      </c>
    </row>
    <row r="646" spans="1:13" x14ac:dyDescent="0.25">
      <c r="A646" s="1">
        <v>37901</v>
      </c>
      <c r="B646">
        <v>8.2118746754370975E-2</v>
      </c>
      <c r="C646">
        <v>9.6937813674918008E-2</v>
      </c>
      <c r="D646">
        <v>3.2983828561917408</v>
      </c>
      <c r="E646">
        <v>1.8772609609212476</v>
      </c>
      <c r="F646">
        <v>121.60963163542428</v>
      </c>
      <c r="G646">
        <v>0.56968206498744234</v>
      </c>
      <c r="H646">
        <v>8.7474294101349905E-5</v>
      </c>
      <c r="I646">
        <v>2.2925871667559905E-3</v>
      </c>
      <c r="J646">
        <v>0.40106338387705054</v>
      </c>
      <c r="K646">
        <v>4.6068502085513219E-2</v>
      </c>
      <c r="L646">
        <v>15.363458845444104</v>
      </c>
      <c r="M646">
        <v>23.1065088</v>
      </c>
    </row>
    <row r="647" spans="1:13" x14ac:dyDescent="0.25">
      <c r="A647" s="1">
        <v>37902</v>
      </c>
      <c r="B647">
        <v>0</v>
      </c>
      <c r="C647">
        <v>0</v>
      </c>
      <c r="D647">
        <v>0.36829348779123106</v>
      </c>
      <c r="E647">
        <v>0.21009530100328563</v>
      </c>
      <c r="F647">
        <v>121.39953633442201</v>
      </c>
      <c r="G647">
        <v>0.56869787053417298</v>
      </c>
      <c r="H647">
        <v>0</v>
      </c>
      <c r="I647">
        <v>0</v>
      </c>
      <c r="J647">
        <v>0.29428456704363554</v>
      </c>
      <c r="K647">
        <v>3.3815342615621836E-2</v>
      </c>
      <c r="L647">
        <v>11.291731089744122</v>
      </c>
      <c r="M647">
        <v>21.577401600000002</v>
      </c>
    </row>
    <row r="648" spans="1:13" x14ac:dyDescent="0.25">
      <c r="A648" s="1">
        <v>37903</v>
      </c>
      <c r="B648">
        <v>6.8057123074259707</v>
      </c>
      <c r="C648">
        <v>8.0338643447117839</v>
      </c>
      <c r="D648">
        <v>2.6298131344019113</v>
      </c>
      <c r="E648">
        <v>2.3790223072678915</v>
      </c>
      <c r="F648">
        <v>125.35801155487394</v>
      </c>
      <c r="G648">
        <v>0.58724140452455675</v>
      </c>
      <c r="H648">
        <v>6.3576190556219242E-2</v>
      </c>
      <c r="I648">
        <v>1.4491727525579803</v>
      </c>
      <c r="J648">
        <v>0.38642168431794877</v>
      </c>
      <c r="K648">
        <v>0.35958396372777729</v>
      </c>
      <c r="L648">
        <v>12.553959463260142</v>
      </c>
      <c r="M648">
        <v>20.926115200000002</v>
      </c>
    </row>
    <row r="649" spans="1:13" x14ac:dyDescent="0.25">
      <c r="A649" s="1">
        <v>37904</v>
      </c>
      <c r="B649">
        <v>0.27843171196122551</v>
      </c>
      <c r="C649">
        <v>0.32867722027003965</v>
      </c>
      <c r="D649">
        <v>0.47467515320578801</v>
      </c>
      <c r="E649">
        <v>0.29364858774797636</v>
      </c>
      <c r="F649">
        <v>125.29370362263141</v>
      </c>
      <c r="G649">
        <v>0.58694015309288383</v>
      </c>
      <c r="H649">
        <v>2.3361449828646439E-3</v>
      </c>
      <c r="I649">
        <v>6.4102047095016643E-2</v>
      </c>
      <c r="J649">
        <v>0.49420636039633137</v>
      </c>
      <c r="K649">
        <v>0.27960615439219721</v>
      </c>
      <c r="L649">
        <v>14.839692728678099</v>
      </c>
      <c r="M649">
        <v>22.766707199999999</v>
      </c>
    </row>
    <row r="650" spans="1:13" x14ac:dyDescent="0.25">
      <c r="A650" s="1">
        <v>37905</v>
      </c>
      <c r="B650">
        <v>4.4666262766140088</v>
      </c>
      <c r="C650">
        <v>5.2726691878657412</v>
      </c>
      <c r="D650">
        <v>2.2193939121982171</v>
      </c>
      <c r="E650">
        <v>1.6767272350982556</v>
      </c>
      <c r="F650">
        <v>127.52745957426238</v>
      </c>
      <c r="G650">
        <v>0.5974042149117591</v>
      </c>
      <c r="H650">
        <v>3.9717786285805343E-2</v>
      </c>
      <c r="I650">
        <v>0.95958486049624325</v>
      </c>
      <c r="J650">
        <v>0.62821336710982423</v>
      </c>
      <c r="K650">
        <v>0.43281690627383751</v>
      </c>
      <c r="L650">
        <v>15.844120988551865</v>
      </c>
      <c r="M650">
        <v>21.803936</v>
      </c>
    </row>
    <row r="651" spans="1:13" x14ac:dyDescent="0.25">
      <c r="A651" s="1">
        <v>37906</v>
      </c>
      <c r="B651">
        <v>9.1743119266054997E-4</v>
      </c>
      <c r="C651">
        <v>1.0829899082568811E-3</v>
      </c>
      <c r="D651">
        <v>4.5096557933792774</v>
      </c>
      <c r="E651">
        <v>2.6938691455078678</v>
      </c>
      <c r="F651">
        <v>124.8335904287548</v>
      </c>
      <c r="G651">
        <v>0.58478474623168519</v>
      </c>
      <c r="H651">
        <v>0</v>
      </c>
      <c r="I651">
        <v>0</v>
      </c>
      <c r="J651">
        <v>0.74771643378209118</v>
      </c>
      <c r="K651">
        <v>0.316743338655392</v>
      </c>
      <c r="L651">
        <v>16.330607835495975</v>
      </c>
      <c r="M651">
        <v>24.154230399999999</v>
      </c>
    </row>
    <row r="652" spans="1:13" x14ac:dyDescent="0.25">
      <c r="A652" s="1">
        <v>37907</v>
      </c>
      <c r="B652">
        <v>0</v>
      </c>
      <c r="C652">
        <v>0</v>
      </c>
      <c r="D652">
        <v>4.08569094535045</v>
      </c>
      <c r="E652">
        <v>2.3892372501347636</v>
      </c>
      <c r="F652">
        <v>122.44435317862074</v>
      </c>
      <c r="G652">
        <v>0.57359233003818477</v>
      </c>
      <c r="H652">
        <v>0</v>
      </c>
      <c r="I652">
        <v>0</v>
      </c>
      <c r="J652">
        <v>0.79407461700014126</v>
      </c>
      <c r="K652">
        <v>0.23181635513710031</v>
      </c>
      <c r="L652">
        <v>17.069403375457725</v>
      </c>
      <c r="M652">
        <v>24.295814400000001</v>
      </c>
    </row>
    <row r="653" spans="1:13" x14ac:dyDescent="0.25">
      <c r="A653" s="1">
        <v>37908</v>
      </c>
      <c r="B653">
        <v>9.2781720616236761E-3</v>
      </c>
      <c r="C653">
        <v>1.095250171369223E-2</v>
      </c>
      <c r="D653">
        <v>0.61760001504064233</v>
      </c>
      <c r="E653">
        <v>0.34661716904773099</v>
      </c>
      <c r="F653">
        <v>122.09988738574015</v>
      </c>
      <c r="G653">
        <v>0.5719786750869511</v>
      </c>
      <c r="H653">
        <v>1.3266511282782684E-5</v>
      </c>
      <c r="I653">
        <v>2.8740994495533634E-4</v>
      </c>
      <c r="J653">
        <v>0.78416234353000325</v>
      </c>
      <c r="K653">
        <v>0.16975380174185317</v>
      </c>
      <c r="L653">
        <v>18.505964809898906</v>
      </c>
      <c r="M653">
        <v>24.5223488</v>
      </c>
    </row>
    <row r="654" spans="1:13" x14ac:dyDescent="0.25">
      <c r="A654" s="1">
        <v>37909</v>
      </c>
      <c r="B654">
        <v>8.6221568288038988</v>
      </c>
      <c r="C654">
        <v>10.178102627973105</v>
      </c>
      <c r="D654">
        <v>4.4057168260985788</v>
      </c>
      <c r="E654">
        <v>4.4042435220729734</v>
      </c>
      <c r="F654">
        <v>126.22699881758088</v>
      </c>
      <c r="G654">
        <v>0.59131218783020822</v>
      </c>
      <c r="H654">
        <v>6.5686555500988925E-2</v>
      </c>
      <c r="I654">
        <v>1.5796307545273052</v>
      </c>
      <c r="J654">
        <v>0.8961047315888091</v>
      </c>
      <c r="K654">
        <v>0.49496846114246384</v>
      </c>
      <c r="L654">
        <v>23.670115214510904</v>
      </c>
      <c r="M654">
        <v>25.400169600000002</v>
      </c>
    </row>
    <row r="655" spans="1:13" x14ac:dyDescent="0.25">
      <c r="A655" s="1">
        <v>37910</v>
      </c>
      <c r="B655">
        <v>0</v>
      </c>
      <c r="C655">
        <v>0</v>
      </c>
      <c r="D655">
        <v>4.4007881962354229</v>
      </c>
      <c r="E655">
        <v>2.6043764078149239</v>
      </c>
      <c r="F655">
        <v>123.62262240976662</v>
      </c>
      <c r="G655">
        <v>0.57911194916442554</v>
      </c>
      <c r="H655">
        <v>0</v>
      </c>
      <c r="I655">
        <v>0</v>
      </c>
      <c r="J655">
        <v>0.98218544034654554</v>
      </c>
      <c r="K655">
        <v>0.36351900782052776</v>
      </c>
      <c r="L655">
        <v>26.453479463882406</v>
      </c>
      <c r="M655">
        <v>27.325711999999999</v>
      </c>
    </row>
    <row r="656" spans="1:13" x14ac:dyDescent="0.25">
      <c r="A656" s="1">
        <v>37911</v>
      </c>
      <c r="B656">
        <v>0</v>
      </c>
      <c r="C656">
        <v>0</v>
      </c>
      <c r="D656">
        <v>3.6634149096379889</v>
      </c>
      <c r="E656">
        <v>2.1223276640080848</v>
      </c>
      <c r="F656">
        <v>121.50029474575695</v>
      </c>
      <c r="G656">
        <v>0.56916987475837499</v>
      </c>
      <c r="H656">
        <v>0</v>
      </c>
      <c r="I656">
        <v>0</v>
      </c>
      <c r="J656">
        <v>0.96628230066526244</v>
      </c>
      <c r="K656">
        <v>0.26698875211998813</v>
      </c>
      <c r="L656">
        <v>26.418743307246398</v>
      </c>
      <c r="M656">
        <v>25.683337600000002</v>
      </c>
    </row>
    <row r="657" spans="1:13" x14ac:dyDescent="0.25">
      <c r="A657" s="1">
        <v>37912</v>
      </c>
      <c r="B657">
        <v>2.5365760775488546</v>
      </c>
      <c r="C657">
        <v>2.9943240599272558</v>
      </c>
      <c r="D657">
        <v>2.748200228809401</v>
      </c>
      <c r="E657">
        <v>1.6278618997907015</v>
      </c>
      <c r="F657">
        <v>121.77023414975037</v>
      </c>
      <c r="G657">
        <v>0.57043440977109949</v>
      </c>
      <c r="H657">
        <v>9.5189386602064045E-3</v>
      </c>
      <c r="I657">
        <v>0.21909979176199643</v>
      </c>
      <c r="J657">
        <v>0.92090409212227586</v>
      </c>
      <c r="K657">
        <v>0.24616465562455167</v>
      </c>
      <c r="L657">
        <v>26.698249406897027</v>
      </c>
      <c r="M657">
        <v>24.777200000000001</v>
      </c>
    </row>
    <row r="658" spans="1:13" x14ac:dyDescent="0.25">
      <c r="A658" s="1">
        <v>37913</v>
      </c>
      <c r="B658">
        <v>0</v>
      </c>
      <c r="C658">
        <v>0</v>
      </c>
      <c r="D658">
        <v>3.5662095748240938</v>
      </c>
      <c r="E658">
        <v>2.0353732865729439</v>
      </c>
      <c r="F658">
        <v>119.73486086317727</v>
      </c>
      <c r="G658">
        <v>0.56089967439428323</v>
      </c>
      <c r="H658">
        <v>0</v>
      </c>
      <c r="I658">
        <v>0</v>
      </c>
      <c r="J658">
        <v>0.83382439926227747</v>
      </c>
      <c r="K658">
        <v>0.18094058868952864</v>
      </c>
      <c r="L658">
        <v>26.179355266708125</v>
      </c>
      <c r="M658">
        <v>24.748883200000002</v>
      </c>
    </row>
    <row r="659" spans="1:13" x14ac:dyDescent="0.25">
      <c r="A659" s="1">
        <v>37914</v>
      </c>
      <c r="B659">
        <v>0</v>
      </c>
      <c r="C659">
        <v>0</v>
      </c>
      <c r="D659">
        <v>3.1988537156309875</v>
      </c>
      <c r="E659">
        <v>1.7937537762905336</v>
      </c>
      <c r="F659">
        <v>117.94110708688828</v>
      </c>
      <c r="G659">
        <v>0.55249680908161769</v>
      </c>
      <c r="H659">
        <v>0</v>
      </c>
      <c r="I659">
        <v>0</v>
      </c>
      <c r="J659">
        <v>0.71271653991112716</v>
      </c>
      <c r="K659">
        <v>0.13300478854567074</v>
      </c>
      <c r="L659">
        <v>23.891872817052256</v>
      </c>
      <c r="M659">
        <v>24.6072992</v>
      </c>
    </row>
    <row r="660" spans="1:13" x14ac:dyDescent="0.25">
      <c r="A660" s="1">
        <v>37915</v>
      </c>
      <c r="B660">
        <v>0</v>
      </c>
      <c r="C660">
        <v>0</v>
      </c>
      <c r="D660">
        <v>3.2138746878953373</v>
      </c>
      <c r="E660">
        <v>1.7752104033338132</v>
      </c>
      <c r="F660">
        <v>116.16589668355289</v>
      </c>
      <c r="G660">
        <v>0.54418081046572941</v>
      </c>
      <c r="H660">
        <v>0</v>
      </c>
      <c r="I660">
        <v>0</v>
      </c>
      <c r="J660">
        <v>0.58317357744357468</v>
      </c>
      <c r="K660">
        <v>9.7774686986993667E-2</v>
      </c>
      <c r="L660">
        <v>20.541062276657797</v>
      </c>
      <c r="M660">
        <v>23.899379199999998</v>
      </c>
    </row>
    <row r="661" spans="1:13" x14ac:dyDescent="0.25">
      <c r="A661" s="1">
        <v>37916</v>
      </c>
      <c r="B661">
        <v>0</v>
      </c>
      <c r="C661">
        <v>0</v>
      </c>
      <c r="D661">
        <v>4.3290555553473551</v>
      </c>
      <c r="E661">
        <v>2.3551764426721622</v>
      </c>
      <c r="F661">
        <v>113.81072024087935</v>
      </c>
      <c r="G661">
        <v>0.53314795261370651</v>
      </c>
      <c r="H661">
        <v>0</v>
      </c>
      <c r="I661">
        <v>0</v>
      </c>
      <c r="J661">
        <v>0.46196995960732729</v>
      </c>
      <c r="K661">
        <v>7.1882207979446028E-2</v>
      </c>
      <c r="L661">
        <v>16.877070774017817</v>
      </c>
      <c r="M661">
        <v>21.096015999999999</v>
      </c>
    </row>
    <row r="662" spans="1:13" x14ac:dyDescent="0.25">
      <c r="A662" s="1">
        <v>37917</v>
      </c>
      <c r="B662">
        <v>0</v>
      </c>
      <c r="C662">
        <v>0</v>
      </c>
      <c r="D662">
        <v>3.3738281820754872</v>
      </c>
      <c r="E662">
        <v>1.8003805266093389</v>
      </c>
      <c r="F662">
        <v>112.01033971427157</v>
      </c>
      <c r="G662">
        <v>0.52471404419404111</v>
      </c>
      <c r="H662">
        <v>0</v>
      </c>
      <c r="I662">
        <v>0</v>
      </c>
      <c r="J662">
        <v>0.35737594468505757</v>
      </c>
      <c r="K662">
        <v>5.2851989631109347E-2</v>
      </c>
      <c r="L662">
        <v>13.409987662672323</v>
      </c>
      <c r="M662">
        <v>20.161561599999999</v>
      </c>
    </row>
    <row r="663" spans="1:13" x14ac:dyDescent="0.25">
      <c r="A663" s="1">
        <v>37918</v>
      </c>
      <c r="B663">
        <v>0</v>
      </c>
      <c r="C663">
        <v>0</v>
      </c>
      <c r="D663">
        <v>2.9924105960136891</v>
      </c>
      <c r="E663">
        <v>1.5709074835193517</v>
      </c>
      <c r="F663">
        <v>110.43943223075114</v>
      </c>
      <c r="G663">
        <v>0.51735510553860342</v>
      </c>
      <c r="H663">
        <v>0</v>
      </c>
      <c r="I663">
        <v>0</v>
      </c>
      <c r="J663">
        <v>0.2717486176145269</v>
      </c>
      <c r="K663">
        <v>3.8864829664925653E-2</v>
      </c>
      <c r="L663">
        <v>10.39845084983337</v>
      </c>
      <c r="M663">
        <v>19.255424000000001</v>
      </c>
    </row>
    <row r="664" spans="1:13" x14ac:dyDescent="0.25">
      <c r="A664" s="1">
        <v>37919</v>
      </c>
      <c r="B664">
        <v>0</v>
      </c>
      <c r="C664">
        <v>0</v>
      </c>
      <c r="D664">
        <v>0.62712761860310273</v>
      </c>
      <c r="E664">
        <v>0.32439736727652557</v>
      </c>
      <c r="F664">
        <v>110.11503486347709</v>
      </c>
      <c r="G664">
        <v>0.51583546141518088</v>
      </c>
      <c r="H664">
        <v>0</v>
      </c>
      <c r="I664">
        <v>0</v>
      </c>
      <c r="J664">
        <v>0.20410465448337473</v>
      </c>
      <c r="K664">
        <v>2.8583792334573557E-2</v>
      </c>
      <c r="L664">
        <v>7.9226955175165861</v>
      </c>
      <c r="M664">
        <v>17.952851200000001</v>
      </c>
    </row>
    <row r="665" spans="1:13" x14ac:dyDescent="0.25">
      <c r="A665" s="1">
        <v>37920</v>
      </c>
      <c r="B665">
        <v>2.1637528128786551E-3</v>
      </c>
      <c r="C665">
        <v>2.5542214817379284E-3</v>
      </c>
      <c r="D665">
        <v>0.23151860488660944</v>
      </c>
      <c r="E665">
        <v>0.11898111443698259</v>
      </c>
      <c r="F665">
        <v>109.99774703956219</v>
      </c>
      <c r="G665">
        <v>0.51528602492051012</v>
      </c>
      <c r="H665">
        <v>9.1677261886439323E-6</v>
      </c>
      <c r="I665">
        <v>1.570149880009466E-4</v>
      </c>
      <c r="J665">
        <v>0.1519796777108593</v>
      </c>
      <c r="K665">
        <v>2.1064623027876778E-2</v>
      </c>
      <c r="L665">
        <v>5.9610968178969754</v>
      </c>
      <c r="M665">
        <v>16.621961599999999</v>
      </c>
    </row>
    <row r="666" spans="1:13" x14ac:dyDescent="0.25">
      <c r="A666" s="1">
        <v>37921</v>
      </c>
      <c r="B666">
        <v>2.7630257919334915</v>
      </c>
      <c r="C666">
        <v>3.261638663320066</v>
      </c>
      <c r="D666">
        <v>0.95801594016789848</v>
      </c>
      <c r="E666">
        <v>0.82695517919049832</v>
      </c>
      <c r="F666">
        <v>111.73942197826418</v>
      </c>
      <c r="G666">
        <v>0.52344492617094285</v>
      </c>
      <c r="H666">
        <v>2.7272061363871582E-2</v>
      </c>
      <c r="I666">
        <v>0.5816923804303008</v>
      </c>
      <c r="J666">
        <v>0.17643361609059283</v>
      </c>
      <c r="K666">
        <v>0.15240226641665405</v>
      </c>
      <c r="L666">
        <v>5.619193754636866</v>
      </c>
      <c r="M666">
        <v>16.452060800000002</v>
      </c>
    </row>
    <row r="667" spans="1:13" x14ac:dyDescent="0.25">
      <c r="A667" s="1">
        <v>37922</v>
      </c>
      <c r="B667">
        <v>0.20110784144019281</v>
      </c>
      <c r="C667">
        <v>0.23739956139864959</v>
      </c>
      <c r="D667">
        <v>0.16366888127574655</v>
      </c>
      <c r="E667">
        <v>0.10001365022370914</v>
      </c>
      <c r="F667">
        <v>111.82436860980071</v>
      </c>
      <c r="G667">
        <v>0.52384285988572132</v>
      </c>
      <c r="H667">
        <v>2.3280561195025561E-3</v>
      </c>
      <c r="I667">
        <v>4.8660425713843894E-2</v>
      </c>
      <c r="J667">
        <v>0.22325078889195027</v>
      </c>
      <c r="K667">
        <v>0.12322901096086887</v>
      </c>
      <c r="L667">
        <v>6.6802892632705912</v>
      </c>
      <c r="M667">
        <v>17.273247999999999</v>
      </c>
    </row>
    <row r="668" spans="1:13" x14ac:dyDescent="0.25">
      <c r="A668" s="1">
        <v>37923</v>
      </c>
      <c r="B668">
        <v>45.6778258611727</v>
      </c>
      <c r="C668">
        <v>53.920800638255464</v>
      </c>
      <c r="D668">
        <v>3.6740125446839178</v>
      </c>
      <c r="E668">
        <v>3.6740125446839178</v>
      </c>
      <c r="F668">
        <v>146.48247589269766</v>
      </c>
      <c r="G668">
        <v>0.68619926093681438</v>
      </c>
      <c r="H668">
        <v>0.726566836563725</v>
      </c>
      <c r="I668">
        <v>14.862113974110885</v>
      </c>
      <c r="J668">
        <v>1.9349154850492767</v>
      </c>
      <c r="K668">
        <v>3.5677844487705634</v>
      </c>
      <c r="L668">
        <v>58.021547836768356</v>
      </c>
      <c r="M668">
        <v>55.217759999999998</v>
      </c>
    </row>
    <row r="669" spans="1:13" x14ac:dyDescent="0.25">
      <c r="A669" s="1">
        <v>37924</v>
      </c>
      <c r="B669">
        <v>5.0891466158906216E-3</v>
      </c>
      <c r="C669">
        <v>6.0075289250475757E-3</v>
      </c>
      <c r="D669">
        <v>2.9552972565549442</v>
      </c>
      <c r="E669">
        <v>2.0235760521157475</v>
      </c>
      <c r="F669">
        <v>144.45889984058491</v>
      </c>
      <c r="G669">
        <v>0.67671978987415615</v>
      </c>
      <c r="H669">
        <v>0</v>
      </c>
      <c r="I669">
        <v>0</v>
      </c>
      <c r="J669">
        <v>3.51486113293742</v>
      </c>
      <c r="K669">
        <v>2.6256557136620295</v>
      </c>
      <c r="L669">
        <v>92.385123983166352</v>
      </c>
      <c r="M669">
        <v>114.96620799999999</v>
      </c>
    </row>
    <row r="670" spans="1:13" x14ac:dyDescent="0.25">
      <c r="A670" s="1">
        <v>37925</v>
      </c>
      <c r="B670">
        <v>0</v>
      </c>
      <c r="C670">
        <v>0</v>
      </c>
      <c r="D670">
        <v>2.5768303633716805</v>
      </c>
      <c r="E670">
        <v>1.7429782772029314</v>
      </c>
      <c r="F670">
        <v>142.71592156337948</v>
      </c>
      <c r="G670">
        <v>0.66855478311579686</v>
      </c>
      <c r="H670">
        <v>0</v>
      </c>
      <c r="I670">
        <v>0</v>
      </c>
      <c r="J670">
        <v>4.2456372516054035</v>
      </c>
      <c r="K670">
        <v>1.932286729930311</v>
      </c>
      <c r="L670">
        <v>119.23141065973927</v>
      </c>
      <c r="M670">
        <v>124.31075199999999</v>
      </c>
    </row>
    <row r="671" spans="1:13" x14ac:dyDescent="0.25">
      <c r="A671" s="1">
        <v>37926</v>
      </c>
      <c r="B671">
        <v>0</v>
      </c>
      <c r="C671">
        <v>0</v>
      </c>
      <c r="D671">
        <v>2.8094649354372208</v>
      </c>
      <c r="E671">
        <v>1.876467983834611</v>
      </c>
      <c r="F671">
        <v>140.83945357954545</v>
      </c>
      <c r="G671">
        <v>0.65976444191060191</v>
      </c>
      <c r="H671">
        <v>0</v>
      </c>
      <c r="I671">
        <v>0</v>
      </c>
      <c r="J671">
        <v>4.3384493897203606</v>
      </c>
      <c r="K671">
        <v>1.422012804565693</v>
      </c>
      <c r="L671">
        <v>134.21288121492904</v>
      </c>
      <c r="M671">
        <v>131.956288</v>
      </c>
    </row>
    <row r="672" spans="1:13" x14ac:dyDescent="0.25">
      <c r="A672" s="1">
        <v>37927</v>
      </c>
      <c r="B672">
        <v>0</v>
      </c>
      <c r="C672">
        <v>0</v>
      </c>
      <c r="D672">
        <v>2.6384409387624768</v>
      </c>
      <c r="E672">
        <v>1.7386492609224968</v>
      </c>
      <c r="F672">
        <v>139.10080431862249</v>
      </c>
      <c r="G672">
        <v>0.65161971449113398</v>
      </c>
      <c r="H672">
        <v>0</v>
      </c>
      <c r="I672">
        <v>0</v>
      </c>
      <c r="J672">
        <v>4.0007363695370053</v>
      </c>
      <c r="K672">
        <v>1.0464959639084661</v>
      </c>
      <c r="L672">
        <v>134.16043992975287</v>
      </c>
      <c r="M672">
        <v>118.93056</v>
      </c>
    </row>
    <row r="673" spans="1:13" x14ac:dyDescent="0.25">
      <c r="A673" s="1">
        <v>37928</v>
      </c>
      <c r="B673">
        <v>0</v>
      </c>
      <c r="C673">
        <v>0</v>
      </c>
      <c r="D673">
        <v>2.3880832947274833</v>
      </c>
      <c r="E673">
        <v>1.5564473433225583</v>
      </c>
      <c r="F673">
        <v>137.5443569753011</v>
      </c>
      <c r="G673">
        <v>0.64432851457001439</v>
      </c>
      <c r="H673">
        <v>0</v>
      </c>
      <c r="I673">
        <v>0</v>
      </c>
      <c r="J673">
        <v>3.4416380064098582</v>
      </c>
      <c r="K673">
        <v>0.77015513801563484</v>
      </c>
      <c r="L673">
        <v>122.58461910078356</v>
      </c>
      <c r="M673">
        <v>91.463263999999995</v>
      </c>
    </row>
    <row r="674" spans="1:13" x14ac:dyDescent="0.25">
      <c r="A674" s="1">
        <v>37929</v>
      </c>
      <c r="B674">
        <v>0</v>
      </c>
      <c r="C674">
        <v>0</v>
      </c>
      <c r="D674">
        <v>2.2145652600240218</v>
      </c>
      <c r="E674">
        <v>1.4332759875023715</v>
      </c>
      <c r="F674">
        <v>136.11108098780036</v>
      </c>
      <c r="G674">
        <v>0.63761431263324697</v>
      </c>
      <c r="H674">
        <v>0</v>
      </c>
      <c r="I674">
        <v>0</v>
      </c>
      <c r="J674">
        <v>2.8204557058106379</v>
      </c>
      <c r="K674">
        <v>0.56680097066156776</v>
      </c>
      <c r="L674">
        <v>104.97448174064165</v>
      </c>
      <c r="M674">
        <v>71.358335999999994</v>
      </c>
    </row>
    <row r="675" spans="1:13" x14ac:dyDescent="0.25">
      <c r="A675" s="1">
        <v>37930</v>
      </c>
      <c r="B675">
        <v>1.2861346719750654E-2</v>
      </c>
      <c r="C675">
        <v>1.518229248745015E-2</v>
      </c>
      <c r="D675">
        <v>2.7364623076876233</v>
      </c>
      <c r="E675">
        <v>1.733477684518582</v>
      </c>
      <c r="F675">
        <v>134.3776033032816</v>
      </c>
      <c r="G675">
        <v>0.62949381153766859</v>
      </c>
      <c r="H675">
        <v>0</v>
      </c>
      <c r="I675">
        <v>0</v>
      </c>
      <c r="J675">
        <v>2.2335240496711779</v>
      </c>
      <c r="K675">
        <v>0.41715789372129652</v>
      </c>
      <c r="L675">
        <v>85.829780726456931</v>
      </c>
      <c r="M675">
        <v>58.049439999999997</v>
      </c>
    </row>
    <row r="676" spans="1:13" x14ac:dyDescent="0.25">
      <c r="A676" s="1">
        <v>37931</v>
      </c>
      <c r="B676">
        <v>1.5664877964341508</v>
      </c>
      <c r="C676">
        <v>1.8491746176908395</v>
      </c>
      <c r="D676">
        <v>2.6451907838273567</v>
      </c>
      <c r="E676">
        <v>1.6828602372439478</v>
      </c>
      <c r="F676">
        <v>133.92278995915862</v>
      </c>
      <c r="G676">
        <v>0.62736323189871701</v>
      </c>
      <c r="H676">
        <v>1.0625371442968231E-2</v>
      </c>
      <c r="I676">
        <v>0.31288446607472375</v>
      </c>
      <c r="J676">
        <v>1.7610739954795851</v>
      </c>
      <c r="K676">
        <v>0.37940592333242223</v>
      </c>
      <c r="L676">
        <v>70.244053691438396</v>
      </c>
      <c r="M676">
        <v>50.687072000000001</v>
      </c>
    </row>
    <row r="677" spans="1:13" x14ac:dyDescent="0.25">
      <c r="A677" s="1">
        <v>37932</v>
      </c>
      <c r="B677">
        <v>5.0597888177253525</v>
      </c>
      <c r="C677">
        <v>5.9728732479833848</v>
      </c>
      <c r="D677">
        <v>1.7379499992297047</v>
      </c>
      <c r="E677">
        <v>1.6531215485692021</v>
      </c>
      <c r="F677">
        <v>136.83567801658901</v>
      </c>
      <c r="G677">
        <v>0.6410086978155215</v>
      </c>
      <c r="H677">
        <v>4.8444830816742737E-2</v>
      </c>
      <c r="I677">
        <v>1.281485660134237</v>
      </c>
      <c r="J677">
        <v>1.4881122996987797</v>
      </c>
      <c r="K677">
        <v>0.58710960546092383</v>
      </c>
      <c r="L677">
        <v>56.422705599853565</v>
      </c>
      <c r="M677">
        <v>45.590048000000003</v>
      </c>
    </row>
    <row r="678" spans="1:13" x14ac:dyDescent="0.25">
      <c r="A678" s="1">
        <v>37933</v>
      </c>
      <c r="B678">
        <v>0.60238878310544974</v>
      </c>
      <c r="C678">
        <v>0.71109526051584571</v>
      </c>
      <c r="D678">
        <v>0.99905272839878356</v>
      </c>
      <c r="E678">
        <v>0.67024007114586537</v>
      </c>
      <c r="F678">
        <v>136.64870752498868</v>
      </c>
      <c r="G678">
        <v>0.64013283186381698</v>
      </c>
      <c r="H678">
        <v>3.1072842919232344E-3</v>
      </c>
      <c r="I678">
        <v>8.0169894587432719E-2</v>
      </c>
      <c r="J678">
        <v>1.3460282917474355</v>
      </c>
      <c r="K678">
        <v>0.45107521139541967</v>
      </c>
      <c r="L678">
        <v>45.123815240740804</v>
      </c>
      <c r="M678">
        <v>39.643520000000002</v>
      </c>
    </row>
    <row r="679" spans="1:13" x14ac:dyDescent="0.25">
      <c r="A679" s="1">
        <v>37934</v>
      </c>
      <c r="B679">
        <v>0.28371126882464465</v>
      </c>
      <c r="C679">
        <v>0.33490952068547741</v>
      </c>
      <c r="D679">
        <v>2.5198673994756895</v>
      </c>
      <c r="E679">
        <v>1.3998892030903736</v>
      </c>
      <c r="F679">
        <v>135.24881832189456</v>
      </c>
      <c r="G679">
        <v>0.6335750307978526</v>
      </c>
      <c r="H679">
        <v>0</v>
      </c>
      <c r="I679">
        <v>0</v>
      </c>
      <c r="J679">
        <v>1.2159019034125225</v>
      </c>
      <c r="K679">
        <v>0.33161059994419678</v>
      </c>
      <c r="L679">
        <v>37.114036224795292</v>
      </c>
      <c r="M679">
        <v>37.661344</v>
      </c>
    </row>
    <row r="680" spans="1:13" x14ac:dyDescent="0.25">
      <c r="A680" s="1">
        <v>37935</v>
      </c>
      <c r="B680">
        <v>0</v>
      </c>
      <c r="C680">
        <v>0</v>
      </c>
      <c r="D680">
        <v>1.5061179507770015</v>
      </c>
      <c r="E680">
        <v>0.95496778453639952</v>
      </c>
      <c r="F680">
        <v>134.29385053735805</v>
      </c>
      <c r="G680">
        <v>0.62910147050353593</v>
      </c>
      <c r="H680">
        <v>0</v>
      </c>
      <c r="I680">
        <v>0</v>
      </c>
      <c r="J680">
        <v>1.0866009650790207</v>
      </c>
      <c r="K680">
        <v>0.24379578771984037</v>
      </c>
      <c r="L680">
        <v>32.604628351490298</v>
      </c>
      <c r="M680">
        <v>37.944512000000003</v>
      </c>
    </row>
    <row r="681" spans="1:13" x14ac:dyDescent="0.25">
      <c r="A681" s="1">
        <v>37936</v>
      </c>
      <c r="B681">
        <v>0</v>
      </c>
      <c r="C681">
        <v>0</v>
      </c>
      <c r="D681">
        <v>1.2434711572807595</v>
      </c>
      <c r="E681">
        <v>0.78469789393086575</v>
      </c>
      <c r="F681">
        <v>133.50915264343107</v>
      </c>
      <c r="G681">
        <v>0.62542554195582167</v>
      </c>
      <c r="H681">
        <v>0</v>
      </c>
      <c r="I681">
        <v>0</v>
      </c>
      <c r="J681">
        <v>0.9456104315428755</v>
      </c>
      <c r="K681">
        <v>0.17924582450068463</v>
      </c>
      <c r="L681">
        <v>29.185111811608955</v>
      </c>
      <c r="M681">
        <v>39.360351999999999</v>
      </c>
    </row>
    <row r="682" spans="1:13" x14ac:dyDescent="0.25">
      <c r="A682" s="1">
        <v>37937</v>
      </c>
      <c r="B682">
        <v>0</v>
      </c>
      <c r="C682">
        <v>0</v>
      </c>
      <c r="D682">
        <v>3.0991894700846139</v>
      </c>
      <c r="E682">
        <v>1.9370642795206121</v>
      </c>
      <c r="F682">
        <v>131.57208836390933</v>
      </c>
      <c r="G682">
        <v>0.61635133653366991</v>
      </c>
      <c r="H682">
        <v>0</v>
      </c>
      <c r="I682">
        <v>0</v>
      </c>
      <c r="J682">
        <v>0.7966106454703854</v>
      </c>
      <c r="K682">
        <v>0.13179673833765443</v>
      </c>
      <c r="L682">
        <v>25.637021087094976</v>
      </c>
      <c r="M682">
        <v>37.661344</v>
      </c>
    </row>
    <row r="683" spans="1:13" x14ac:dyDescent="0.25">
      <c r="A683" s="1">
        <v>37938</v>
      </c>
      <c r="B683">
        <v>0</v>
      </c>
      <c r="C683">
        <v>0</v>
      </c>
      <c r="D683">
        <v>5.1317061666354551</v>
      </c>
      <c r="E683">
        <v>3.1629514962247116</v>
      </c>
      <c r="F683">
        <v>128.40913686768567</v>
      </c>
      <c r="G683">
        <v>0.60153444484843399</v>
      </c>
      <c r="H683">
        <v>0</v>
      </c>
      <c r="I683">
        <v>0</v>
      </c>
      <c r="J683">
        <v>0.65062985055188938</v>
      </c>
      <c r="K683">
        <v>9.6917435986624154E-2</v>
      </c>
      <c r="L683">
        <v>21.807413777156967</v>
      </c>
      <c r="M683">
        <v>33.413823999999998</v>
      </c>
    </row>
    <row r="684" spans="1:13" x14ac:dyDescent="0.25">
      <c r="A684" s="1">
        <v>37939</v>
      </c>
      <c r="B684">
        <v>0</v>
      </c>
      <c r="C684">
        <v>0</v>
      </c>
      <c r="D684">
        <v>2.6058455100119269</v>
      </c>
      <c r="E684">
        <v>1.5698190478823322</v>
      </c>
      <c r="F684">
        <v>126.83931781979948</v>
      </c>
      <c r="G684">
        <v>0.59418060498536551</v>
      </c>
      <c r="H684">
        <v>0</v>
      </c>
      <c r="I684">
        <v>0</v>
      </c>
      <c r="J684">
        <v>0.51753846447921847</v>
      </c>
      <c r="K684">
        <v>7.1277266432388534E-2</v>
      </c>
      <c r="L684">
        <v>17.958200852971899</v>
      </c>
      <c r="M684">
        <v>30.865311999999999</v>
      </c>
    </row>
    <row r="685" spans="1:13" x14ac:dyDescent="0.25">
      <c r="A685" s="1">
        <v>37940</v>
      </c>
      <c r="B685">
        <v>0.13058680976285103</v>
      </c>
      <c r="C685">
        <v>0.15415237486584862</v>
      </c>
      <c r="D685">
        <v>1.5314852628146016</v>
      </c>
      <c r="E685">
        <v>0.82032768197429817</v>
      </c>
      <c r="F685">
        <v>126.02048363864758</v>
      </c>
      <c r="G685">
        <v>0.59034476451016349</v>
      </c>
      <c r="H685">
        <v>1.4501809290785874E-6</v>
      </c>
      <c r="I685">
        <v>3.7581887509540453E-5</v>
      </c>
      <c r="J685">
        <v>0.40298003095438217</v>
      </c>
      <c r="K685">
        <v>5.2438294599851866E-2</v>
      </c>
      <c r="L685">
        <v>14.38010392308183</v>
      </c>
      <c r="M685">
        <v>29.73264</v>
      </c>
    </row>
    <row r="686" spans="1:13" x14ac:dyDescent="0.25">
      <c r="A686" s="1">
        <v>37941</v>
      </c>
      <c r="B686">
        <v>1.3301886792453033</v>
      </c>
      <c r="C686">
        <v>1.5702331981132258</v>
      </c>
      <c r="D686">
        <v>2.0930194110612788</v>
      </c>
      <c r="E686">
        <v>1.2562231906938959</v>
      </c>
      <c r="F686">
        <v>125.75502138629832</v>
      </c>
      <c r="G686">
        <v>0.58910120277857614</v>
      </c>
      <c r="H686">
        <v>4.1505704101243383E-3</v>
      </c>
      <c r="I686">
        <v>0.11249675686603583</v>
      </c>
      <c r="J686">
        <v>0.31826876290545802</v>
      </c>
      <c r="K686">
        <v>6.5963345910749788E-2</v>
      </c>
      <c r="L686">
        <v>11.375716575846674</v>
      </c>
      <c r="M686">
        <v>29.166304</v>
      </c>
    </row>
    <row r="687" spans="1:13" x14ac:dyDescent="0.25">
      <c r="A687" s="1">
        <v>37942</v>
      </c>
      <c r="B687">
        <v>0.33448156482602925</v>
      </c>
      <c r="C687">
        <v>0.39484177353297506</v>
      </c>
      <c r="D687">
        <v>1.4086883416878466</v>
      </c>
      <c r="E687">
        <v>0.7001958219104959</v>
      </c>
      <c r="F687">
        <v>125.16172089503053</v>
      </c>
      <c r="G687">
        <v>0.58632187811095282</v>
      </c>
      <c r="H687">
        <v>2.3306629023086664E-4</v>
      </c>
      <c r="I687">
        <v>6.0542653659779013E-3</v>
      </c>
      <c r="J687">
        <v>0.25885029129601544</v>
      </c>
      <c r="K687">
        <v>4.986009334090611E-2</v>
      </c>
      <c r="L687">
        <v>8.930162203343885</v>
      </c>
      <c r="M687">
        <v>27.155811199999999</v>
      </c>
    </row>
    <row r="688" spans="1:13" x14ac:dyDescent="0.25">
      <c r="A688" s="1">
        <v>37943</v>
      </c>
      <c r="B688">
        <v>0</v>
      </c>
      <c r="C688">
        <v>0</v>
      </c>
      <c r="D688">
        <v>1.6595188531711627</v>
      </c>
      <c r="E688">
        <v>0.97907120179064711</v>
      </c>
      <c r="F688">
        <v>124.18264969324034</v>
      </c>
      <c r="G688">
        <v>0.58173540501252674</v>
      </c>
      <c r="H688">
        <v>0</v>
      </c>
      <c r="I688">
        <v>0</v>
      </c>
      <c r="J688">
        <v>0.21049276120691807</v>
      </c>
      <c r="K688">
        <v>3.6658174764006027E-2</v>
      </c>
      <c r="L688">
        <v>7.1734064958795321</v>
      </c>
      <c r="M688">
        <v>26.504524799999999</v>
      </c>
    </row>
    <row r="689" spans="1:13" x14ac:dyDescent="0.25">
      <c r="A689" s="1">
        <v>37944</v>
      </c>
      <c r="B689">
        <v>0</v>
      </c>
      <c r="C689">
        <v>0</v>
      </c>
      <c r="D689">
        <v>0.29440186923835332</v>
      </c>
      <c r="E689">
        <v>0.17430148452666833</v>
      </c>
      <c r="F689">
        <v>124.00834820871367</v>
      </c>
      <c r="G689">
        <v>0.58091888720632945</v>
      </c>
      <c r="H689">
        <v>0</v>
      </c>
      <c r="I689">
        <v>0</v>
      </c>
      <c r="J689">
        <v>0.16965696402232561</v>
      </c>
      <c r="K689">
        <v>2.6956200192197168E-2</v>
      </c>
      <c r="L689">
        <v>5.8058566348895493</v>
      </c>
      <c r="M689">
        <v>26.6461088</v>
      </c>
    </row>
    <row r="690" spans="1:13" x14ac:dyDescent="0.25">
      <c r="A690" s="1">
        <v>37945</v>
      </c>
      <c r="B690">
        <v>29.830846460099952</v>
      </c>
      <c r="C690">
        <v>35.214091181443983</v>
      </c>
      <c r="D690">
        <v>2.1879306632250222</v>
      </c>
      <c r="E690">
        <v>2.1879306632250222</v>
      </c>
      <c r="F690">
        <v>146.32240024943101</v>
      </c>
      <c r="G690">
        <v>0.68544938428818936</v>
      </c>
      <c r="H690">
        <v>0.37581227655373356</v>
      </c>
      <c r="I690">
        <v>10.336296200949128</v>
      </c>
      <c r="J690">
        <v>1.2108257993450475</v>
      </c>
      <c r="K690">
        <v>2.450150685481935</v>
      </c>
      <c r="L690">
        <v>24.119681427927606</v>
      </c>
      <c r="M690">
        <v>36.528672</v>
      </c>
    </row>
    <row r="691" spans="1:13" x14ac:dyDescent="0.25">
      <c r="A691" s="1">
        <v>37946</v>
      </c>
      <c r="B691">
        <v>0</v>
      </c>
      <c r="C691">
        <v>0</v>
      </c>
      <c r="D691">
        <v>1.7295437670450462</v>
      </c>
      <c r="E691">
        <v>1.1853667623919166</v>
      </c>
      <c r="F691">
        <v>145.13703348703888</v>
      </c>
      <c r="G691">
        <v>0.67989651667494622</v>
      </c>
      <c r="H691">
        <v>0</v>
      </c>
      <c r="I691">
        <v>0</v>
      </c>
      <c r="J691">
        <v>2.4454010841206757</v>
      </c>
      <c r="K691">
        <v>1.7981529212949117</v>
      </c>
      <c r="L691">
        <v>47.433235130630194</v>
      </c>
      <c r="M691">
        <v>55.784095999999998</v>
      </c>
    </row>
    <row r="692" spans="1:13" x14ac:dyDescent="0.25">
      <c r="A692" s="1">
        <v>37947</v>
      </c>
      <c r="B692">
        <v>0</v>
      </c>
      <c r="C692">
        <v>0</v>
      </c>
      <c r="D692">
        <v>1.6534985750268545</v>
      </c>
      <c r="E692">
        <v>1.1242441250365509</v>
      </c>
      <c r="F692">
        <v>144.0127893620016</v>
      </c>
      <c r="G692">
        <v>0.67462997893375198</v>
      </c>
      <c r="H692">
        <v>0</v>
      </c>
      <c r="I692">
        <v>0</v>
      </c>
      <c r="J692">
        <v>3.0937839255448472</v>
      </c>
      <c r="K692">
        <v>1.3196727043256065</v>
      </c>
      <c r="L692">
        <v>70.476653014731056</v>
      </c>
      <c r="M692">
        <v>87.498912000000004</v>
      </c>
    </row>
    <row r="693" spans="1:13" x14ac:dyDescent="0.25">
      <c r="A693" s="1">
        <v>37948</v>
      </c>
      <c r="B693">
        <v>0</v>
      </c>
      <c r="C693">
        <v>0</v>
      </c>
      <c r="D693">
        <v>1.3292195893420966</v>
      </c>
      <c r="E693">
        <v>0.89643947473779351</v>
      </c>
      <c r="F693">
        <v>143.11634988726422</v>
      </c>
      <c r="G693">
        <v>0.67043059534680005</v>
      </c>
      <c r="H693">
        <v>0</v>
      </c>
      <c r="I693">
        <v>0</v>
      </c>
      <c r="J693">
        <v>3.2611525032561066</v>
      </c>
      <c r="K693">
        <v>0.96853302286508181</v>
      </c>
      <c r="L693">
        <v>87.500503334394352</v>
      </c>
      <c r="M693">
        <v>98.259296000000006</v>
      </c>
    </row>
    <row r="694" spans="1:13" x14ac:dyDescent="0.25">
      <c r="A694" s="1">
        <v>37949</v>
      </c>
      <c r="B694">
        <v>0</v>
      </c>
      <c r="C694">
        <v>0</v>
      </c>
      <c r="D694">
        <v>0.78676766921767882</v>
      </c>
      <c r="E694">
        <v>0.53268122165865028</v>
      </c>
      <c r="F694">
        <v>142.58366866560567</v>
      </c>
      <c r="G694">
        <v>0.66793524251780634</v>
      </c>
      <c r="H694">
        <v>0</v>
      </c>
      <c r="I694">
        <v>0</v>
      </c>
      <c r="J694">
        <v>3.0721734421280096</v>
      </c>
      <c r="K694">
        <v>0.71084417879136796</v>
      </c>
      <c r="L694">
        <v>92.942858281641776</v>
      </c>
      <c r="M694">
        <v>85.516735999999995</v>
      </c>
    </row>
    <row r="695" spans="1:13" x14ac:dyDescent="0.25">
      <c r="A695" s="1">
        <v>37950</v>
      </c>
      <c r="B695">
        <v>0.3528474987017492</v>
      </c>
      <c r="C695">
        <v>0.4165220054699752</v>
      </c>
      <c r="D695">
        <v>1.9927850224770611</v>
      </c>
      <c r="E695">
        <v>1.1942732902073023</v>
      </c>
      <c r="F695">
        <v>141.52055909073303</v>
      </c>
      <c r="G695">
        <v>0.66295509045437073</v>
      </c>
      <c r="H695">
        <v>5.8727634925414879E-4</v>
      </c>
      <c r="I695">
        <v>1.555606961249187E-2</v>
      </c>
      <c r="J695">
        <v>2.6833070166194197</v>
      </c>
      <c r="K695">
        <v>0.52545261863393855</v>
      </c>
      <c r="L695">
        <v>88.187154787253036</v>
      </c>
      <c r="M695">
        <v>69.376159999999999</v>
      </c>
    </row>
    <row r="696" spans="1:13" x14ac:dyDescent="0.25">
      <c r="A696" s="1">
        <v>37951</v>
      </c>
      <c r="B696">
        <v>0</v>
      </c>
      <c r="C696">
        <v>0</v>
      </c>
      <c r="D696">
        <v>0.90907551029771361</v>
      </c>
      <c r="E696">
        <v>0.60195476305297346</v>
      </c>
      <c r="F696">
        <v>140.91860432767808</v>
      </c>
      <c r="G696">
        <v>0.66013522472635566</v>
      </c>
      <c r="H696">
        <v>0</v>
      </c>
      <c r="I696">
        <v>0</v>
      </c>
      <c r="J696">
        <v>2.2235362193194668</v>
      </c>
      <c r="K696">
        <v>0.38566649080536447</v>
      </c>
      <c r="L696">
        <v>77.344578498091437</v>
      </c>
      <c r="M696">
        <v>57.766272000000001</v>
      </c>
    </row>
    <row r="697" spans="1:13" x14ac:dyDescent="0.25">
      <c r="A697" s="1">
        <v>37952</v>
      </c>
      <c r="B697">
        <v>0</v>
      </c>
      <c r="C697">
        <v>0</v>
      </c>
      <c r="D697">
        <v>0.9422924219803448</v>
      </c>
      <c r="E697">
        <v>0.62281011137578024</v>
      </c>
      <c r="F697">
        <v>140.2957942163039</v>
      </c>
      <c r="G697">
        <v>0.65721766181975605</v>
      </c>
      <c r="H697">
        <v>0</v>
      </c>
      <c r="I697">
        <v>0</v>
      </c>
      <c r="J697">
        <v>1.7750890085091953</v>
      </c>
      <c r="K697">
        <v>0.28308345436711124</v>
      </c>
      <c r="L697">
        <v>64.215219231008945</v>
      </c>
      <c r="M697">
        <v>50.403903999999997</v>
      </c>
    </row>
    <row r="698" spans="1:13" x14ac:dyDescent="0.25">
      <c r="A698" s="1">
        <v>37953</v>
      </c>
      <c r="B698">
        <v>0</v>
      </c>
      <c r="C698">
        <v>0</v>
      </c>
      <c r="D698">
        <v>2.0069494291344414</v>
      </c>
      <c r="E698">
        <v>1.3214576624955108</v>
      </c>
      <c r="F698">
        <v>138.97433655380715</v>
      </c>
      <c r="G698">
        <v>0.65102727443152941</v>
      </c>
      <c r="H698">
        <v>0</v>
      </c>
      <c r="I698">
        <v>0</v>
      </c>
      <c r="J698">
        <v>1.3804682351672231</v>
      </c>
      <c r="K698">
        <v>0.20780056898107094</v>
      </c>
      <c r="L698">
        <v>51.355185638263414</v>
      </c>
      <c r="M698">
        <v>45.30688</v>
      </c>
    </row>
    <row r="699" spans="1:13" x14ac:dyDescent="0.25">
      <c r="A699" s="1">
        <v>37954</v>
      </c>
      <c r="B699">
        <v>7.3898909468584666</v>
      </c>
      <c r="C699">
        <v>8.7234632772374407</v>
      </c>
      <c r="D699">
        <v>1.5121760583173482</v>
      </c>
      <c r="E699">
        <v>1.5121760583173482</v>
      </c>
      <c r="F699">
        <v>143.73703588955732</v>
      </c>
      <c r="G699">
        <v>0.67333820783389675</v>
      </c>
      <c r="H699">
        <v>8.2058895860150194E-2</v>
      </c>
      <c r="I699">
        <v>2.3665289873100437</v>
      </c>
      <c r="J699">
        <v>1.2899911875690397</v>
      </c>
      <c r="K699">
        <v>0.71246381194762487</v>
      </c>
      <c r="L699">
        <v>42.62512890889262</v>
      </c>
      <c r="M699">
        <v>42.475200000000001</v>
      </c>
    </row>
    <row r="700" spans="1:13" x14ac:dyDescent="0.25">
      <c r="A700" s="1">
        <v>37955</v>
      </c>
      <c r="B700">
        <v>0</v>
      </c>
      <c r="C700">
        <v>0</v>
      </c>
      <c r="D700">
        <v>1.4449018819437631</v>
      </c>
      <c r="E700">
        <v>0.97496558253198717</v>
      </c>
      <c r="F700">
        <v>142.76207030702619</v>
      </c>
      <c r="G700">
        <v>0.66877096756781118</v>
      </c>
      <c r="H700">
        <v>0</v>
      </c>
      <c r="I700">
        <v>0</v>
      </c>
      <c r="J700">
        <v>1.3391079493873008</v>
      </c>
      <c r="K700">
        <v>0.52213122766635389</v>
      </c>
      <c r="L700">
        <v>38.787430366495968</v>
      </c>
      <c r="M700">
        <v>40.209856000000002</v>
      </c>
    </row>
    <row r="701" spans="1:13" x14ac:dyDescent="0.25">
      <c r="A701" s="1">
        <v>37956</v>
      </c>
      <c r="B701">
        <v>0</v>
      </c>
      <c r="C701">
        <v>0</v>
      </c>
      <c r="D701">
        <v>1.9327038355200887</v>
      </c>
      <c r="E701">
        <v>1.2934364470237936</v>
      </c>
      <c r="F701">
        <v>141.4686338600016</v>
      </c>
      <c r="G701">
        <v>0.66271184596568289</v>
      </c>
      <c r="H701">
        <v>0</v>
      </c>
      <c r="I701">
        <v>0</v>
      </c>
      <c r="J701">
        <v>1.3100286349077541</v>
      </c>
      <c r="K701">
        <v>0.38266242892212449</v>
      </c>
      <c r="L701">
        <v>36.449870264988519</v>
      </c>
      <c r="M701">
        <v>40.493023999999998</v>
      </c>
    </row>
    <row r="702" spans="1:13" x14ac:dyDescent="0.25">
      <c r="A702" s="1">
        <v>37957</v>
      </c>
      <c r="B702">
        <v>0</v>
      </c>
      <c r="C702">
        <v>0</v>
      </c>
      <c r="D702">
        <v>1.7101480953574137</v>
      </c>
      <c r="E702">
        <v>1.1353717560391456</v>
      </c>
      <c r="F702">
        <v>140.33326210396183</v>
      </c>
      <c r="G702">
        <v>0.65739318067732566</v>
      </c>
      <c r="H702">
        <v>0</v>
      </c>
      <c r="I702">
        <v>0</v>
      </c>
      <c r="J702">
        <v>1.2186921276317291</v>
      </c>
      <c r="K702">
        <v>0.28046273105701963</v>
      </c>
      <c r="L702">
        <v>35.019042736874241</v>
      </c>
      <c r="M702">
        <v>41.059359999999998</v>
      </c>
    </row>
    <row r="703" spans="1:13" x14ac:dyDescent="0.25">
      <c r="A703" s="1">
        <v>37958</v>
      </c>
      <c r="B703">
        <v>0</v>
      </c>
      <c r="C703">
        <v>0</v>
      </c>
      <c r="D703">
        <v>0.59969049819106091</v>
      </c>
      <c r="E703">
        <v>0.39549215713999403</v>
      </c>
      <c r="F703">
        <v>139.93776994682335</v>
      </c>
      <c r="G703">
        <v>0.65554049199028641</v>
      </c>
      <c r="H703">
        <v>0</v>
      </c>
      <c r="I703">
        <v>0</v>
      </c>
      <c r="J703">
        <v>1.0793628420505881</v>
      </c>
      <c r="K703">
        <v>0.20557114392783329</v>
      </c>
      <c r="L703">
        <v>32.851141065433403</v>
      </c>
      <c r="M703">
        <v>40.209856000000002</v>
      </c>
    </row>
    <row r="704" spans="1:13" x14ac:dyDescent="0.25">
      <c r="A704" s="1">
        <v>37959</v>
      </c>
      <c r="B704">
        <v>8.8488835035485755E-2</v>
      </c>
      <c r="C704">
        <v>0.10445744171715413</v>
      </c>
      <c r="D704">
        <v>0.63293983507009122</v>
      </c>
      <c r="E704">
        <v>0.42451521113967733</v>
      </c>
      <c r="F704">
        <v>139.59022518016315</v>
      </c>
      <c r="G704">
        <v>0.65391241354219176</v>
      </c>
      <c r="H704">
        <v>8.5589350347203472E-4</v>
      </c>
      <c r="I704">
        <v>2.4342521285277401E-2</v>
      </c>
      <c r="J704">
        <v>0.91629466774058599</v>
      </c>
      <c r="K704">
        <v>0.15675776027438576</v>
      </c>
      <c r="L704">
        <v>29.456864334588701</v>
      </c>
      <c r="M704">
        <v>38.794015999999999</v>
      </c>
    </row>
    <row r="705" spans="1:13" x14ac:dyDescent="0.25">
      <c r="A705" s="1">
        <v>37960</v>
      </c>
      <c r="B705">
        <v>17.603167734118465</v>
      </c>
      <c r="C705">
        <v>20.77981778024915</v>
      </c>
      <c r="D705">
        <v>0.44985906950836985</v>
      </c>
      <c r="E705">
        <v>0.44985906950836985</v>
      </c>
      <c r="F705">
        <v>152.52905281717202</v>
      </c>
      <c r="G705">
        <v>0.71452453733240062</v>
      </c>
      <c r="H705">
        <v>0.23133927606002358</v>
      </c>
      <c r="I705">
        <v>7.1597917976725087</v>
      </c>
      <c r="J705">
        <v>1.4634558232556456</v>
      </c>
      <c r="K705">
        <v>1.8057645122976584</v>
      </c>
      <c r="L705">
        <v>41.244165216970416</v>
      </c>
      <c r="M705">
        <v>40.493023999999998</v>
      </c>
    </row>
    <row r="706" spans="1:13" x14ac:dyDescent="0.25">
      <c r="A706" s="1">
        <v>37961</v>
      </c>
      <c r="B706">
        <v>0</v>
      </c>
      <c r="C706">
        <v>0</v>
      </c>
      <c r="D706">
        <v>0.87199459603599905</v>
      </c>
      <c r="E706">
        <v>0.62308355990506348</v>
      </c>
      <c r="F706">
        <v>151.90596925726587</v>
      </c>
      <c r="G706">
        <v>0.71160569345224411</v>
      </c>
      <c r="H706">
        <v>0</v>
      </c>
      <c r="I706">
        <v>0</v>
      </c>
      <c r="J706">
        <v>2.1660347768070927</v>
      </c>
      <c r="K706">
        <v>1.3259127440810923</v>
      </c>
      <c r="L706">
        <v>49.005837036625024</v>
      </c>
      <c r="M706">
        <v>46.722720000000002</v>
      </c>
    </row>
    <row r="707" spans="1:13" x14ac:dyDescent="0.25">
      <c r="A707" s="1">
        <v>37962</v>
      </c>
      <c r="B707">
        <v>0</v>
      </c>
      <c r="C707">
        <v>0</v>
      </c>
      <c r="D707">
        <v>1.2369942242858569</v>
      </c>
      <c r="E707">
        <v>0.88130374855742089</v>
      </c>
      <c r="F707">
        <v>151.02466550870801</v>
      </c>
      <c r="G707">
        <v>0.70747721339184855</v>
      </c>
      <c r="H707">
        <v>0</v>
      </c>
      <c r="I707">
        <v>0</v>
      </c>
      <c r="J707">
        <v>2.5192635621851358</v>
      </c>
      <c r="K707">
        <v>0.9735764222215908</v>
      </c>
      <c r="L707">
        <v>57.733053963867427</v>
      </c>
      <c r="M707">
        <v>55.784095999999998</v>
      </c>
    </row>
    <row r="708" spans="1:13" x14ac:dyDescent="0.25">
      <c r="A708" s="1">
        <v>37963</v>
      </c>
      <c r="B708">
        <v>0</v>
      </c>
      <c r="C708">
        <v>0</v>
      </c>
      <c r="D708">
        <v>1.1934796106249341</v>
      </c>
      <c r="E708">
        <v>0.84464149353071594</v>
      </c>
      <c r="F708">
        <v>150.18002401518018</v>
      </c>
      <c r="G708">
        <v>0.70352047819137697</v>
      </c>
      <c r="H708">
        <v>0</v>
      </c>
      <c r="I708">
        <v>0</v>
      </c>
      <c r="J708">
        <v>2.5904721063381499</v>
      </c>
      <c r="K708">
        <v>0.71487349740001704</v>
      </c>
      <c r="L708">
        <v>66.840922728575975</v>
      </c>
      <c r="M708">
        <v>73.623679999999993</v>
      </c>
    </row>
    <row r="709" spans="1:13" x14ac:dyDescent="0.25">
      <c r="A709" s="1">
        <v>37964</v>
      </c>
      <c r="B709">
        <v>0</v>
      </c>
      <c r="C709">
        <v>0</v>
      </c>
      <c r="D709">
        <v>1.3551300234204466</v>
      </c>
      <c r="E709">
        <v>0.95363735891743218</v>
      </c>
      <c r="F709">
        <v>149.2263866562607</v>
      </c>
      <c r="G709">
        <v>0.69905315029496862</v>
      </c>
      <c r="H709">
        <v>0</v>
      </c>
      <c r="I709">
        <v>0</v>
      </c>
      <c r="J709">
        <v>2.4297611949510363</v>
      </c>
      <c r="K709">
        <v>0.52492293938685697</v>
      </c>
      <c r="L709">
        <v>70.238239958891981</v>
      </c>
      <c r="M709">
        <v>73.623679999999993</v>
      </c>
    </row>
    <row r="710" spans="1:13" x14ac:dyDescent="0.25">
      <c r="A710" s="1">
        <v>37965</v>
      </c>
      <c r="B710">
        <v>0</v>
      </c>
      <c r="C710">
        <v>0</v>
      </c>
      <c r="D710">
        <v>0.20104162230567602</v>
      </c>
      <c r="E710">
        <v>0.14103105885792414</v>
      </c>
      <c r="F710">
        <v>149.08535559740022</v>
      </c>
      <c r="G710">
        <v>0.69839248827537759</v>
      </c>
      <c r="H710">
        <v>0</v>
      </c>
      <c r="I710">
        <v>0</v>
      </c>
      <c r="J710">
        <v>2.1265150655197567</v>
      </c>
      <c r="K710">
        <v>0.38545414766727415</v>
      </c>
      <c r="L710">
        <v>67.035426228400496</v>
      </c>
      <c r="M710">
        <v>65.128640000000004</v>
      </c>
    </row>
    <row r="711" spans="1:13" x14ac:dyDescent="0.25">
      <c r="A711" s="1">
        <v>37966</v>
      </c>
      <c r="B711">
        <v>34.089440886273152</v>
      </c>
      <c r="C711">
        <v>40.241187299169013</v>
      </c>
      <c r="D711">
        <v>1.7953966389735718</v>
      </c>
      <c r="E711">
        <v>1.7953966389735718</v>
      </c>
      <c r="F711">
        <v>171.51332358322304</v>
      </c>
      <c r="G711">
        <v>0.8034566262372389</v>
      </c>
      <c r="H711">
        <v>0.43748349445422119</v>
      </c>
      <c r="I711">
        <v>15.580339179921998</v>
      </c>
      <c r="J711">
        <v>3.3328121601437561</v>
      </c>
      <c r="K711">
        <v>3.9370103359082349</v>
      </c>
      <c r="L711">
        <v>96.799603365794155</v>
      </c>
      <c r="M711">
        <v>95.993951999999993</v>
      </c>
    </row>
    <row r="712" spans="1:13" x14ac:dyDescent="0.25">
      <c r="A712" s="1">
        <v>37967</v>
      </c>
      <c r="B712">
        <v>0</v>
      </c>
      <c r="C712">
        <v>0</v>
      </c>
      <c r="D712">
        <v>1.2028315777065959</v>
      </c>
      <c r="E712">
        <v>0.96780703997752904</v>
      </c>
      <c r="F712">
        <v>170.54551654324499</v>
      </c>
      <c r="G712">
        <v>0.79892292026648337</v>
      </c>
      <c r="H712">
        <v>0</v>
      </c>
      <c r="I712">
        <v>0</v>
      </c>
      <c r="J712">
        <v>4.8038103999281345</v>
      </c>
      <c r="K712">
        <v>2.8910810777444684</v>
      </c>
      <c r="L712">
        <v>124.23611930191642</v>
      </c>
      <c r="M712">
        <v>135.637472</v>
      </c>
    </row>
    <row r="713" spans="1:13" x14ac:dyDescent="0.25">
      <c r="A713" s="1">
        <v>37968</v>
      </c>
      <c r="B713">
        <v>0</v>
      </c>
      <c r="C713">
        <v>0</v>
      </c>
      <c r="D713">
        <v>1.095914896550096</v>
      </c>
      <c r="E713">
        <v>0.87655403628001738</v>
      </c>
      <c r="F713">
        <v>169.6689625069632</v>
      </c>
      <c r="G713">
        <v>0.79481669030143687</v>
      </c>
      <c r="H713">
        <v>0</v>
      </c>
      <c r="I713">
        <v>0</v>
      </c>
      <c r="J713">
        <v>5.4208693781111625</v>
      </c>
      <c r="K713">
        <v>2.1230536133235236</v>
      </c>
      <c r="L713">
        <v>143.10889160611879</v>
      </c>
      <c r="M713">
        <v>159.98992000000001</v>
      </c>
    </row>
    <row r="714" spans="1:13" x14ac:dyDescent="0.25">
      <c r="A714" s="1">
        <v>37969</v>
      </c>
      <c r="B714">
        <v>27.838099359529057</v>
      </c>
      <c r="C714">
        <v>32.861734931850918</v>
      </c>
      <c r="D714">
        <v>0.60584858342051506</v>
      </c>
      <c r="E714">
        <v>0.60584858342051506</v>
      </c>
      <c r="F714">
        <v>185.77509652870671</v>
      </c>
      <c r="G714">
        <v>0.87026610631462542</v>
      </c>
      <c r="H714">
        <v>0.37881070814730383</v>
      </c>
      <c r="I714">
        <v>15.770941618539362</v>
      </c>
      <c r="J714">
        <v>6.9527657891631032</v>
      </c>
      <c r="K714">
        <v>5.2653588132249034</v>
      </c>
      <c r="L714">
        <v>191.88789645556707</v>
      </c>
      <c r="M714">
        <v>198.78393600000001</v>
      </c>
    </row>
    <row r="715" spans="1:13" x14ac:dyDescent="0.25">
      <c r="A715" s="1">
        <v>37970</v>
      </c>
      <c r="B715">
        <v>4.3682361087068582</v>
      </c>
      <c r="C715">
        <v>5.1565236286480536</v>
      </c>
      <c r="D715">
        <v>1.1395375941994494</v>
      </c>
      <c r="E715">
        <v>1.0681611141295693</v>
      </c>
      <c r="F715">
        <v>187.45389743739372</v>
      </c>
      <c r="G715">
        <v>0.87813047326896143</v>
      </c>
      <c r="H715">
        <v>4.6616518733033532E-2</v>
      </c>
      <c r="I715">
        <v>2.3031763044265294</v>
      </c>
      <c r="J715">
        <v>8.6120127587808408</v>
      </c>
      <c r="K715">
        <v>4.4013492843443922</v>
      </c>
      <c r="L715">
        <v>240.73694553517157</v>
      </c>
      <c r="M715">
        <v>226.53440000000001</v>
      </c>
    </row>
    <row r="716" spans="1:13" x14ac:dyDescent="0.25">
      <c r="A716" s="1">
        <v>37971</v>
      </c>
      <c r="B716">
        <v>0</v>
      </c>
      <c r="C716">
        <v>0</v>
      </c>
      <c r="D716">
        <v>0.89237923621598003</v>
      </c>
      <c r="E716">
        <v>0.78401073201805838</v>
      </c>
      <c r="F716">
        <v>186.66988670537955</v>
      </c>
      <c r="G716">
        <v>0.87445776374108253</v>
      </c>
      <c r="H716">
        <v>0</v>
      </c>
      <c r="I716">
        <v>0</v>
      </c>
      <c r="J716">
        <v>9.0931875431904867</v>
      </c>
      <c r="K716">
        <v>3.2369326153688482</v>
      </c>
      <c r="L716">
        <v>264.83580134461937</v>
      </c>
      <c r="M716">
        <v>256.26704000000001</v>
      </c>
    </row>
    <row r="717" spans="1:13" x14ac:dyDescent="0.25">
      <c r="A717" s="1">
        <v>37972</v>
      </c>
      <c r="B717">
        <v>3.635364375973607</v>
      </c>
      <c r="C717">
        <v>4.2913985958975092</v>
      </c>
      <c r="D717">
        <v>0.18388328917433591</v>
      </c>
      <c r="E717">
        <v>0.18388328917433591</v>
      </c>
      <c r="F717">
        <v>188.44484613536696</v>
      </c>
      <c r="G717">
        <v>0.88277258666873182</v>
      </c>
      <c r="H717">
        <v>4.6740361403724076E-2</v>
      </c>
      <c r="I717">
        <v>2.2858155153305515</v>
      </c>
      <c r="J717">
        <v>8.9048793500418775</v>
      </c>
      <c r="K717">
        <v>2.9151678973640105</v>
      </c>
      <c r="L717">
        <v>279.28263147450554</v>
      </c>
      <c r="M717">
        <v>272.12444799999997</v>
      </c>
    </row>
    <row r="718" spans="1:13" x14ac:dyDescent="0.25">
      <c r="A718" s="1">
        <v>37973</v>
      </c>
      <c r="B718">
        <v>2.4548035312445458</v>
      </c>
      <c r="C718">
        <v>2.8977949216895245</v>
      </c>
      <c r="D718">
        <v>1.0559481398026551</v>
      </c>
      <c r="E718">
        <v>1.0518770516253133</v>
      </c>
      <c r="F718">
        <v>189.25235957299824</v>
      </c>
      <c r="G718">
        <v>0.88655539495842817</v>
      </c>
      <c r="H718">
        <v>2.0984495563184508E-2</v>
      </c>
      <c r="I718">
        <v>1.0135579539873438</v>
      </c>
      <c r="J718">
        <v>8.2710727702441247</v>
      </c>
      <c r="K718">
        <v>2.3834842044590467</v>
      </c>
      <c r="L718">
        <v>271.87188321212437</v>
      </c>
      <c r="M718">
        <v>283.16800000000001</v>
      </c>
    </row>
    <row r="719" spans="1:13" x14ac:dyDescent="0.25">
      <c r="A719" s="1">
        <v>37974</v>
      </c>
      <c r="B719">
        <v>0</v>
      </c>
      <c r="C719">
        <v>0</v>
      </c>
      <c r="D719">
        <v>0.38610032485202966</v>
      </c>
      <c r="E719">
        <v>0.34150159420551718</v>
      </c>
      <c r="F719">
        <v>188.91085797879421</v>
      </c>
      <c r="G719">
        <v>0.8849556258384309</v>
      </c>
      <c r="H719">
        <v>0</v>
      </c>
      <c r="I719">
        <v>0</v>
      </c>
      <c r="J719">
        <v>7.295005809345315</v>
      </c>
      <c r="K719">
        <v>1.7532267074427197</v>
      </c>
      <c r="L719">
        <v>249.7310519197697</v>
      </c>
      <c r="M719">
        <v>288.83136000000002</v>
      </c>
    </row>
    <row r="720" spans="1:13" x14ac:dyDescent="0.25">
      <c r="A720" s="1">
        <v>37975</v>
      </c>
      <c r="B720">
        <v>5.6084472909814697E-3</v>
      </c>
      <c r="C720">
        <v>6.6205420806647111E-3</v>
      </c>
      <c r="D720">
        <v>1.1956088651930443</v>
      </c>
      <c r="E720">
        <v>1.0514765398008417</v>
      </c>
      <c r="F720">
        <v>187.85938143899187</v>
      </c>
      <c r="G720">
        <v>0.88002996889478113</v>
      </c>
      <c r="H720">
        <v>0</v>
      </c>
      <c r="I720">
        <v>0</v>
      </c>
      <c r="J720">
        <v>6.1409479516092302</v>
      </c>
      <c r="K720">
        <v>1.2896563767304909</v>
      </c>
      <c r="L720">
        <v>217.74465710623159</v>
      </c>
      <c r="M720">
        <v>266.17791999999997</v>
      </c>
    </row>
    <row r="721" spans="1:13" x14ac:dyDescent="0.25">
      <c r="A721" s="1">
        <v>37976</v>
      </c>
      <c r="B721">
        <v>0</v>
      </c>
      <c r="C721">
        <v>0</v>
      </c>
      <c r="D721">
        <v>1.4501088280766343</v>
      </c>
      <c r="E721">
        <v>1.2766131233123723</v>
      </c>
      <c r="F721">
        <v>186.58276831568028</v>
      </c>
      <c r="G721">
        <v>0.87404965639406684</v>
      </c>
      <c r="H721">
        <v>0</v>
      </c>
      <c r="I721">
        <v>0</v>
      </c>
      <c r="J721">
        <v>4.9936717482529973</v>
      </c>
      <c r="K721">
        <v>0.94869311980906768</v>
      </c>
      <c r="L721">
        <v>182.58429209976268</v>
      </c>
      <c r="M721">
        <v>219.45519999999999</v>
      </c>
    </row>
    <row r="722" spans="1:13" x14ac:dyDescent="0.25">
      <c r="A722" s="1">
        <v>37977</v>
      </c>
      <c r="B722">
        <v>2.5618833304483272E-3</v>
      </c>
      <c r="C722">
        <v>3.0241982343777053E-3</v>
      </c>
      <c r="D722">
        <v>1.7244530111994885</v>
      </c>
      <c r="E722">
        <v>1.506651285527042</v>
      </c>
      <c r="F722">
        <v>185.07611703015294</v>
      </c>
      <c r="G722">
        <v>0.86699172682043613</v>
      </c>
      <c r="H722">
        <v>0</v>
      </c>
      <c r="I722">
        <v>0</v>
      </c>
      <c r="J722">
        <v>3.9534306968619215</v>
      </c>
      <c r="K722">
        <v>0.69791057709768856</v>
      </c>
      <c r="L722">
        <v>148.33613814079587</v>
      </c>
      <c r="M722">
        <v>172.166144</v>
      </c>
    </row>
    <row r="723" spans="1:13" x14ac:dyDescent="0.25">
      <c r="A723" s="1">
        <v>37978</v>
      </c>
      <c r="B723">
        <v>3.2889042755755581E-3</v>
      </c>
      <c r="C723">
        <v>3.8824166522416466E-3</v>
      </c>
      <c r="D723">
        <v>1.8178645980265236</v>
      </c>
      <c r="E723">
        <v>1.5719408960882113</v>
      </c>
      <c r="F723">
        <v>183.50417613406313</v>
      </c>
      <c r="G723">
        <v>0.85962794712899704</v>
      </c>
      <c r="H723">
        <v>0</v>
      </c>
      <c r="I723">
        <v>0</v>
      </c>
      <c r="J723">
        <v>3.0654073557535257</v>
      </c>
      <c r="K723">
        <v>0.51345632601311975</v>
      </c>
      <c r="L723">
        <v>117.4667380613437</v>
      </c>
      <c r="M723">
        <v>124.31075199999999</v>
      </c>
    </row>
    <row r="724" spans="1:13" x14ac:dyDescent="0.25">
      <c r="A724" s="1">
        <v>37979</v>
      </c>
      <c r="B724">
        <v>4.8460965899255211</v>
      </c>
      <c r="C724">
        <v>5.7206183344468791</v>
      </c>
      <c r="D724">
        <v>0.58854703900467209</v>
      </c>
      <c r="E724">
        <v>0.58854703900467209</v>
      </c>
      <c r="F724">
        <v>185.79858498840349</v>
      </c>
      <c r="G724">
        <v>0.87037613834120064</v>
      </c>
      <c r="H724">
        <v>5.839901964723547E-2</v>
      </c>
      <c r="I724">
        <v>2.7792634214568923</v>
      </c>
      <c r="J724">
        <v>2.6155018180349869</v>
      </c>
      <c r="K724">
        <v>1.0254711637228753</v>
      </c>
      <c r="L724">
        <v>100.72730215888807</v>
      </c>
      <c r="M724">
        <v>99.675135999999995</v>
      </c>
    </row>
    <row r="725" spans="1:13" x14ac:dyDescent="0.25">
      <c r="A725" s="1">
        <v>37980</v>
      </c>
      <c r="B725">
        <v>0.13384109399342198</v>
      </c>
      <c r="C725">
        <v>0.15799392397438011</v>
      </c>
      <c r="D725">
        <v>1.096501252186191</v>
      </c>
      <c r="E725">
        <v>0.86503609580337881</v>
      </c>
      <c r="F725">
        <v>184.97428708922575</v>
      </c>
      <c r="G725">
        <v>0.8665147030004986</v>
      </c>
      <c r="H725">
        <v>1.4797990566112434E-4</v>
      </c>
      <c r="I725">
        <v>6.8266807464655733E-3</v>
      </c>
      <c r="J725">
        <v>2.3341248568098241</v>
      </c>
      <c r="K725">
        <v>0.75690550595281958</v>
      </c>
      <c r="L725">
        <v>87.875280981492878</v>
      </c>
      <c r="M725">
        <v>89.764256000000003</v>
      </c>
    </row>
    <row r="726" spans="1:13" x14ac:dyDescent="0.25">
      <c r="A726" s="1">
        <v>37981</v>
      </c>
      <c r="B726">
        <v>0</v>
      </c>
      <c r="C726">
        <v>0</v>
      </c>
      <c r="D726">
        <v>1.1726572302926344</v>
      </c>
      <c r="E726">
        <v>1.0158753892279904</v>
      </c>
      <c r="F726">
        <v>183.95841169999881</v>
      </c>
      <c r="G726">
        <v>0.86175582015774799</v>
      </c>
      <c r="H726">
        <v>0</v>
      </c>
      <c r="I726">
        <v>0</v>
      </c>
      <c r="J726">
        <v>2.0081113108949116</v>
      </c>
      <c r="K726">
        <v>0.55743095660887076</v>
      </c>
      <c r="L726">
        <v>75.094226208418789</v>
      </c>
      <c r="M726">
        <v>84.950400000000002</v>
      </c>
    </row>
    <row r="727" spans="1:13" x14ac:dyDescent="0.25">
      <c r="A727" s="1">
        <v>37982</v>
      </c>
      <c r="B727">
        <v>0</v>
      </c>
      <c r="C727">
        <v>0</v>
      </c>
      <c r="D727">
        <v>1.1492462384421607</v>
      </c>
      <c r="E727">
        <v>0.99125751861377964</v>
      </c>
      <c r="F727">
        <v>182.96715418138479</v>
      </c>
      <c r="G727">
        <v>0.85711226008323393</v>
      </c>
      <c r="H727">
        <v>0</v>
      </c>
      <c r="I727">
        <v>0</v>
      </c>
      <c r="J727">
        <v>1.6774804619645569</v>
      </c>
      <c r="K727">
        <v>0.41054872470886572</v>
      </c>
      <c r="L727">
        <v>63.238617533131091</v>
      </c>
      <c r="M727">
        <v>80.136544000000001</v>
      </c>
    </row>
    <row r="728" spans="1:13" x14ac:dyDescent="0.25">
      <c r="A728" s="1">
        <v>37983</v>
      </c>
      <c r="B728">
        <v>0</v>
      </c>
      <c r="C728">
        <v>0</v>
      </c>
      <c r="D728">
        <v>0.8725215054785711</v>
      </c>
      <c r="E728">
        <v>0.74758661746160016</v>
      </c>
      <c r="F728">
        <v>182.21956756392228</v>
      </c>
      <c r="G728">
        <v>0.85361017984282961</v>
      </c>
      <c r="H728">
        <v>0</v>
      </c>
      <c r="I728">
        <v>0</v>
      </c>
      <c r="J728">
        <v>1.3647561108498336</v>
      </c>
      <c r="K728">
        <v>0.30239279928540608</v>
      </c>
      <c r="L728">
        <v>52.290003416546014</v>
      </c>
      <c r="M728">
        <v>74.473184000000003</v>
      </c>
    </row>
    <row r="729" spans="1:13" x14ac:dyDescent="0.25">
      <c r="A729" s="1">
        <v>37984</v>
      </c>
      <c r="B729">
        <v>0</v>
      </c>
      <c r="C729">
        <v>0</v>
      </c>
      <c r="D729">
        <v>1.1537263197541978</v>
      </c>
      <c r="E729">
        <v>0.98464166960194288</v>
      </c>
      <c r="F729">
        <v>181.2349258943205</v>
      </c>
      <c r="G729">
        <v>0.8489976118079684</v>
      </c>
      <c r="H729">
        <v>0</v>
      </c>
      <c r="I729">
        <v>0</v>
      </c>
      <c r="J729">
        <v>1.0844716303720552</v>
      </c>
      <c r="K729">
        <v>0.22275193286677891</v>
      </c>
      <c r="L729">
        <v>42.327796976057535</v>
      </c>
      <c r="M729">
        <v>68.809824000000006</v>
      </c>
    </row>
    <row r="730" spans="1:13" x14ac:dyDescent="0.25">
      <c r="A730" s="1">
        <v>37985</v>
      </c>
      <c r="B730">
        <v>0.12643240436212289</v>
      </c>
      <c r="C730">
        <v>0.14924826962090876</v>
      </c>
      <c r="D730">
        <v>1.7542490646546365</v>
      </c>
      <c r="E730">
        <v>1.3603891760539388</v>
      </c>
      <c r="F730">
        <v>179.87453671826913</v>
      </c>
      <c r="G730">
        <v>0.84262484918566338</v>
      </c>
      <c r="H730">
        <v>0</v>
      </c>
      <c r="I730">
        <v>0</v>
      </c>
      <c r="J730">
        <v>0.84462142286491015</v>
      </c>
      <c r="K730">
        <v>0.16410676180885103</v>
      </c>
      <c r="L730">
        <v>33.55011080755505</v>
      </c>
      <c r="M730">
        <v>63.995967999999998</v>
      </c>
    </row>
    <row r="731" spans="1:13" x14ac:dyDescent="0.25">
      <c r="A731" s="1">
        <v>37986</v>
      </c>
      <c r="B731">
        <v>0</v>
      </c>
      <c r="C731">
        <v>0</v>
      </c>
      <c r="D731">
        <v>1.427759761410917</v>
      </c>
      <c r="E731">
        <v>1.2035774775725978</v>
      </c>
      <c r="F731">
        <v>178.67095924069463</v>
      </c>
      <c r="G731">
        <v>0.83698667321575204</v>
      </c>
      <c r="H731">
        <v>0</v>
      </c>
      <c r="I731">
        <v>0</v>
      </c>
      <c r="J731">
        <v>0.64715200960171282</v>
      </c>
      <c r="K731">
        <v>0.12092046228808669</v>
      </c>
      <c r="L731">
        <v>26.100691257765991</v>
      </c>
      <c r="M731">
        <v>60.031616</v>
      </c>
    </row>
    <row r="732" spans="1:13" x14ac:dyDescent="0.25">
      <c r="A732" s="1">
        <v>37987</v>
      </c>
      <c r="B732">
        <v>0</v>
      </c>
      <c r="C732">
        <v>0</v>
      </c>
      <c r="D732">
        <v>1.4350986642116965</v>
      </c>
      <c r="E732">
        <v>1.2005477903434747</v>
      </c>
      <c r="F732">
        <v>177.47041145034993</v>
      </c>
      <c r="G732">
        <v>0.83136268985913497</v>
      </c>
      <c r="H732">
        <v>0</v>
      </c>
      <c r="I732">
        <v>0</v>
      </c>
      <c r="J732">
        <v>0.48953088569662434</v>
      </c>
      <c r="K732">
        <v>8.9116227210143589E-2</v>
      </c>
      <c r="L732">
        <v>19.994051722915867</v>
      </c>
      <c r="M732">
        <v>56.350431999999998</v>
      </c>
    </row>
    <row r="733" spans="1:13" x14ac:dyDescent="0.25">
      <c r="A733" s="1">
        <v>37988</v>
      </c>
      <c r="B733">
        <v>0</v>
      </c>
      <c r="C733">
        <v>0</v>
      </c>
      <c r="D733">
        <v>0.7559123926778164</v>
      </c>
      <c r="E733">
        <v>0.62918181852341459</v>
      </c>
      <c r="F733">
        <v>176.84122963182966</v>
      </c>
      <c r="G733">
        <v>0.82841527859896813</v>
      </c>
      <c r="H733">
        <v>0</v>
      </c>
      <c r="I733">
        <v>0</v>
      </c>
      <c r="J733">
        <v>0.36670177271499271</v>
      </c>
      <c r="K733">
        <v>6.5692391649392806E-2</v>
      </c>
      <c r="L733">
        <v>15.130617558820546</v>
      </c>
      <c r="M733">
        <v>53.518751999999999</v>
      </c>
    </row>
    <row r="734" spans="1:13" x14ac:dyDescent="0.25">
      <c r="A734" s="1">
        <v>37989</v>
      </c>
      <c r="B734">
        <v>4.9506664358664E-2</v>
      </c>
      <c r="C734">
        <v>5.8440587502164111E-2</v>
      </c>
      <c r="D734">
        <v>1.9802445777428683</v>
      </c>
      <c r="E734">
        <v>1.5918277192117978</v>
      </c>
      <c r="F734">
        <v>175.24940191261587</v>
      </c>
      <c r="G734">
        <v>0.82095833879913693</v>
      </c>
      <c r="H734">
        <v>0</v>
      </c>
      <c r="I734">
        <v>0</v>
      </c>
      <c r="J734">
        <v>0.27270817951604326</v>
      </c>
      <c r="K734">
        <v>4.8438967779335158E-2</v>
      </c>
      <c r="L734">
        <v>11.3443497488894</v>
      </c>
      <c r="M734">
        <v>50.970239999999997</v>
      </c>
    </row>
    <row r="735" spans="1:13" x14ac:dyDescent="0.25">
      <c r="A735" s="1">
        <v>37990</v>
      </c>
      <c r="B735">
        <v>0</v>
      </c>
      <c r="C735">
        <v>0</v>
      </c>
      <c r="D735">
        <v>1.176423957282329</v>
      </c>
      <c r="E735">
        <v>0.96494286780153748</v>
      </c>
      <c r="F735">
        <v>174.28445904481214</v>
      </c>
      <c r="G735">
        <v>0.81643805008407555</v>
      </c>
      <c r="H735">
        <v>0</v>
      </c>
      <c r="I735">
        <v>0</v>
      </c>
      <c r="J735">
        <v>0.20174322130276195</v>
      </c>
      <c r="K735">
        <v>3.5728884494335061E-2</v>
      </c>
      <c r="L735">
        <v>8.4472261406215843</v>
      </c>
      <c r="M735">
        <v>48.988064000000001</v>
      </c>
    </row>
    <row r="736" spans="1:13" x14ac:dyDescent="0.25">
      <c r="A736" s="1">
        <v>37991</v>
      </c>
      <c r="B736">
        <v>0</v>
      </c>
      <c r="C736">
        <v>0</v>
      </c>
      <c r="D736">
        <v>1.6788766954631431</v>
      </c>
      <c r="E736">
        <v>1.3746672724401956</v>
      </c>
      <c r="F736">
        <v>172.90979177237165</v>
      </c>
      <c r="G736">
        <v>0.80999840151428892</v>
      </c>
      <c r="H736">
        <v>0</v>
      </c>
      <c r="I736">
        <v>0</v>
      </c>
      <c r="J736">
        <v>0.14868827669502749</v>
      </c>
      <c r="K736">
        <v>2.6364254653093673E-2</v>
      </c>
      <c r="L736">
        <v>6.2587470671692138</v>
      </c>
      <c r="M736">
        <v>48.138559999999998</v>
      </c>
    </row>
    <row r="737" spans="1:13" x14ac:dyDescent="0.25">
      <c r="A737" s="1">
        <v>37992</v>
      </c>
      <c r="B737">
        <v>6.5479833823783942</v>
      </c>
      <c r="C737">
        <v>7.7296259155789864</v>
      </c>
      <c r="D737">
        <v>1.8663970108412842</v>
      </c>
      <c r="E737">
        <v>1.8663970108412842</v>
      </c>
      <c r="F737">
        <v>175.95837213022449</v>
      </c>
      <c r="G737">
        <v>0.82427951996012294</v>
      </c>
      <c r="H737">
        <v>6.6719030249658071E-2</v>
      </c>
      <c r="I737">
        <v>2.7479295166363187</v>
      </c>
      <c r="J737">
        <v>0.37301083430578769</v>
      </c>
      <c r="K737">
        <v>0.66660852296190509</v>
      </c>
      <c r="L737">
        <v>7.2288747323019953</v>
      </c>
      <c r="M737">
        <v>47.855392000000002</v>
      </c>
    </row>
    <row r="738" spans="1:13" x14ac:dyDescent="0.25">
      <c r="A738" s="1">
        <v>37993</v>
      </c>
      <c r="B738">
        <v>0</v>
      </c>
      <c r="C738">
        <v>0</v>
      </c>
      <c r="D738">
        <v>1.209681400460535</v>
      </c>
      <c r="E738">
        <v>0.9976207102097111</v>
      </c>
      <c r="F738">
        <v>174.96075142001436</v>
      </c>
      <c r="G738">
        <v>0.81960615142326732</v>
      </c>
      <c r="H738">
        <v>0</v>
      </c>
      <c r="I738">
        <v>0</v>
      </c>
      <c r="J738">
        <v>0.70172950522271971</v>
      </c>
      <c r="K738">
        <v>0.48976955058596561</v>
      </c>
      <c r="L738">
        <v>13.344900390427261</v>
      </c>
      <c r="M738">
        <v>48.704895999999998</v>
      </c>
    </row>
    <row r="739" spans="1:13" x14ac:dyDescent="0.25">
      <c r="A739" s="1">
        <v>37994</v>
      </c>
      <c r="B739">
        <v>0</v>
      </c>
      <c r="C739">
        <v>0</v>
      </c>
      <c r="D739">
        <v>1.2776608248571055</v>
      </c>
      <c r="E739">
        <v>1.048769723412126</v>
      </c>
      <c r="F739">
        <v>173.91198169660282</v>
      </c>
      <c r="G739">
        <v>0.81469317459982904</v>
      </c>
      <c r="H739">
        <v>0</v>
      </c>
      <c r="I739">
        <v>0</v>
      </c>
      <c r="J739">
        <v>0.87514239392658122</v>
      </c>
      <c r="K739">
        <v>0.35985310042740704</v>
      </c>
      <c r="L739">
        <v>21.077399169607592</v>
      </c>
      <c r="M739">
        <v>52.38608</v>
      </c>
    </row>
    <row r="740" spans="1:13" x14ac:dyDescent="0.25">
      <c r="A740" s="1">
        <v>37995</v>
      </c>
      <c r="B740">
        <v>0.70389475506319921</v>
      </c>
      <c r="C740">
        <v>0.83091889866713886</v>
      </c>
      <c r="D740">
        <v>0.56917298411457662</v>
      </c>
      <c r="E740">
        <v>0.46224507809560106</v>
      </c>
      <c r="F740">
        <v>174.00106875761352</v>
      </c>
      <c r="G740">
        <v>0.81511050421589804</v>
      </c>
      <c r="H740">
        <v>4.7770598339693269E-3</v>
      </c>
      <c r="I740">
        <v>0.19938864781417856</v>
      </c>
      <c r="J740">
        <v>0.92255727321570935</v>
      </c>
      <c r="K740">
        <v>0.31212774292934753</v>
      </c>
      <c r="L740">
        <v>26.324649212227836</v>
      </c>
      <c r="M740">
        <v>53.518751999999999</v>
      </c>
    </row>
    <row r="741" spans="1:13" x14ac:dyDescent="0.25">
      <c r="A741" s="1">
        <v>37996</v>
      </c>
      <c r="B741">
        <v>2.3558767526397451</v>
      </c>
      <c r="C741">
        <v>2.7810159155444145</v>
      </c>
      <c r="D741">
        <v>0.87794732168768863</v>
      </c>
      <c r="E741">
        <v>0.85061441877419597</v>
      </c>
      <c r="F741">
        <v>174.97977237958406</v>
      </c>
      <c r="G741">
        <v>0.81969525538138122</v>
      </c>
      <c r="H741">
        <v>2.1787254373096206E-2</v>
      </c>
      <c r="I741">
        <v>0.90459317710032305</v>
      </c>
      <c r="J741">
        <v>0.97060904806393811</v>
      </c>
      <c r="K741">
        <v>0.4397820705020542</v>
      </c>
      <c r="L741">
        <v>30.627302200564124</v>
      </c>
      <c r="M741">
        <v>52.38608</v>
      </c>
    </row>
    <row r="742" spans="1:13" x14ac:dyDescent="0.25">
      <c r="A742" s="1">
        <v>37997</v>
      </c>
      <c r="B742">
        <v>0</v>
      </c>
      <c r="C742">
        <v>0</v>
      </c>
      <c r="D742">
        <v>0.30781509217761527</v>
      </c>
      <c r="E742">
        <v>0.25244918642583275</v>
      </c>
      <c r="F742">
        <v>174.72732319315864</v>
      </c>
      <c r="G742">
        <v>0.81851265354389968</v>
      </c>
      <c r="H742">
        <v>0</v>
      </c>
      <c r="I742">
        <v>0</v>
      </c>
      <c r="J742">
        <v>0.96218526895864276</v>
      </c>
      <c r="K742">
        <v>0.32346329165036797</v>
      </c>
      <c r="L742">
        <v>31.976742212426419</v>
      </c>
      <c r="M742">
        <v>51.253408</v>
      </c>
    </row>
    <row r="743" spans="1:13" x14ac:dyDescent="0.25">
      <c r="A743" s="1">
        <v>37998</v>
      </c>
      <c r="B743">
        <v>0</v>
      </c>
      <c r="C743">
        <v>0</v>
      </c>
      <c r="D743">
        <v>1.4697233698409289</v>
      </c>
      <c r="E743">
        <v>1.2025458487420666</v>
      </c>
      <c r="F743">
        <v>173.5247773444168</v>
      </c>
      <c r="G743">
        <v>0.81287931025404436</v>
      </c>
      <c r="H743">
        <v>0</v>
      </c>
      <c r="I743">
        <v>0</v>
      </c>
      <c r="J743">
        <v>0.87333601318573828</v>
      </c>
      <c r="K743">
        <v>0.23791744002779983</v>
      </c>
      <c r="L743">
        <v>30.46885300881716</v>
      </c>
      <c r="M743">
        <v>49.837567999999997</v>
      </c>
    </row>
    <row r="744" spans="1:13" x14ac:dyDescent="0.25">
      <c r="A744" s="1">
        <v>37999</v>
      </c>
      <c r="B744">
        <v>0</v>
      </c>
      <c r="C744">
        <v>0</v>
      </c>
      <c r="D744">
        <v>2.1315135234689375</v>
      </c>
      <c r="E744">
        <v>1.7330430352128186</v>
      </c>
      <c r="F744">
        <v>171.79173430920133</v>
      </c>
      <c r="G744">
        <v>0.80476084527940495</v>
      </c>
      <c r="H744">
        <v>0</v>
      </c>
      <c r="I744">
        <v>0</v>
      </c>
      <c r="J744">
        <v>0.74714567253830977</v>
      </c>
      <c r="K744">
        <v>0.17500334864897388</v>
      </c>
      <c r="L744">
        <v>27.208238969679627</v>
      </c>
      <c r="M744">
        <v>48.138559999999998</v>
      </c>
    </row>
    <row r="745" spans="1:13" x14ac:dyDescent="0.25">
      <c r="A745" s="1">
        <v>38000</v>
      </c>
      <c r="B745">
        <v>0</v>
      </c>
      <c r="C745">
        <v>0</v>
      </c>
      <c r="D745">
        <v>1.4678346021462287</v>
      </c>
      <c r="E745">
        <v>1.1815299805468749</v>
      </c>
      <c r="F745">
        <v>170.61020432865581</v>
      </c>
      <c r="G745">
        <v>0.79922595112578632</v>
      </c>
      <c r="H745">
        <v>0</v>
      </c>
      <c r="I745">
        <v>0</v>
      </c>
      <c r="J745">
        <v>0.61221282070714078</v>
      </c>
      <c r="K745">
        <v>0.12873332432313067</v>
      </c>
      <c r="L745">
        <v>23.089836799442573</v>
      </c>
      <c r="M745">
        <v>46.439551999999999</v>
      </c>
    </row>
    <row r="746" spans="1:13" x14ac:dyDescent="0.25">
      <c r="A746" s="1">
        <v>38001</v>
      </c>
      <c r="B746">
        <v>0</v>
      </c>
      <c r="C746">
        <v>0</v>
      </c>
      <c r="D746">
        <v>2.2306184343761442</v>
      </c>
      <c r="E746">
        <v>1.7814842658171817</v>
      </c>
      <c r="F746">
        <v>168.82872006283753</v>
      </c>
      <c r="G746">
        <v>0.79088056251104499</v>
      </c>
      <c r="H746">
        <v>0</v>
      </c>
      <c r="I746">
        <v>0</v>
      </c>
      <c r="J746">
        <v>0.48588760158631344</v>
      </c>
      <c r="K746">
        <v>9.4703655586648339E-2</v>
      </c>
      <c r="L746">
        <v>18.835586557124909</v>
      </c>
      <c r="M746">
        <v>45.30688</v>
      </c>
    </row>
    <row r="747" spans="1:13" x14ac:dyDescent="0.25">
      <c r="A747" s="1">
        <v>38002</v>
      </c>
      <c r="B747">
        <v>0</v>
      </c>
      <c r="C747">
        <v>0</v>
      </c>
      <c r="D747">
        <v>1.2284690997144745</v>
      </c>
      <c r="E747">
        <v>0.97126976074315019</v>
      </c>
      <c r="F747">
        <v>167.85745030209458</v>
      </c>
      <c r="G747">
        <v>0.78633063537518499</v>
      </c>
      <c r="H747">
        <v>0</v>
      </c>
      <c r="I747">
        <v>0</v>
      </c>
      <c r="J747">
        <v>0.37665348806084148</v>
      </c>
      <c r="K747">
        <v>6.9675678728712609E-2</v>
      </c>
      <c r="L747">
        <v>14.911554371958525</v>
      </c>
      <c r="M747">
        <v>44.740544</v>
      </c>
    </row>
    <row r="748" spans="1:13" x14ac:dyDescent="0.25">
      <c r="A748" s="1">
        <v>38003</v>
      </c>
      <c r="B748">
        <v>0</v>
      </c>
      <c r="C748">
        <v>0</v>
      </c>
      <c r="D748">
        <v>1.5514348649419558</v>
      </c>
      <c r="E748">
        <v>1.2205040347145573</v>
      </c>
      <c r="F748">
        <v>166.63694626737998</v>
      </c>
      <c r="G748">
        <v>0.78061316670538028</v>
      </c>
      <c r="H748">
        <v>0</v>
      </c>
      <c r="I748">
        <v>0</v>
      </c>
      <c r="J748">
        <v>0.28699411212573916</v>
      </c>
      <c r="K748">
        <v>5.1267612334820981E-2</v>
      </c>
      <c r="L748">
        <v>11.544670701935257</v>
      </c>
      <c r="M748">
        <v>43.324703999999997</v>
      </c>
    </row>
    <row r="749" spans="1:13" x14ac:dyDescent="0.25">
      <c r="A749" s="1">
        <v>38004</v>
      </c>
      <c r="B749">
        <v>5.0864808724250121</v>
      </c>
      <c r="C749">
        <v>6.0043821241821087</v>
      </c>
      <c r="D749">
        <v>0.60785624350175171</v>
      </c>
      <c r="E749">
        <v>0.60785624350175171</v>
      </c>
      <c r="F749">
        <v>169.62604699278401</v>
      </c>
      <c r="G749">
        <v>0.79461565195924877</v>
      </c>
      <c r="H749">
        <v>6.1408309197212747E-2</v>
      </c>
      <c r="I749">
        <v>2.3460168460812976</v>
      </c>
      <c r="J749">
        <v>0.44317135446175476</v>
      </c>
      <c r="K749">
        <v>0.59050297709673816</v>
      </c>
      <c r="L749">
        <v>12.627092302697005</v>
      </c>
      <c r="M749">
        <v>42.475200000000001</v>
      </c>
    </row>
    <row r="750" spans="1:13" x14ac:dyDescent="0.25">
      <c r="A750" s="1">
        <v>38005</v>
      </c>
      <c r="B750">
        <v>5.7209624372511793E-2</v>
      </c>
      <c r="C750">
        <v>6.7533615977151809E-2</v>
      </c>
      <c r="D750">
        <v>1.0026978609018204</v>
      </c>
      <c r="E750">
        <v>0.74911766557623372</v>
      </c>
      <c r="F750">
        <v>168.88333455451104</v>
      </c>
      <c r="G750">
        <v>0.79113640488121983</v>
      </c>
      <c r="H750">
        <v>8.625386512459145E-6</v>
      </c>
      <c r="I750">
        <v>3.2929202006716231E-4</v>
      </c>
      <c r="J750">
        <v>0.68123945570251498</v>
      </c>
      <c r="K750">
        <v>0.43324537550650882</v>
      </c>
      <c r="L750">
        <v>14.91193877172161</v>
      </c>
      <c r="M750">
        <v>43.324703999999997</v>
      </c>
    </row>
    <row r="751" spans="1:13" x14ac:dyDescent="0.25">
      <c r="A751" s="1">
        <v>38006</v>
      </c>
      <c r="B751">
        <v>0</v>
      </c>
      <c r="C751">
        <v>0</v>
      </c>
      <c r="D751">
        <v>1.4827312778239468</v>
      </c>
      <c r="E751">
        <v>1.1736392315822086</v>
      </c>
      <c r="F751">
        <v>167.7096953229285</v>
      </c>
      <c r="G751">
        <v>0.78563847505441198</v>
      </c>
      <c r="H751">
        <v>0</v>
      </c>
      <c r="I751">
        <v>0</v>
      </c>
      <c r="J751">
        <v>0.80704047219042885</v>
      </c>
      <c r="K751">
        <v>0.31782123925519867</v>
      </c>
      <c r="L751">
        <v>18.513185157551657</v>
      </c>
      <c r="M751">
        <v>43.607872</v>
      </c>
    </row>
    <row r="752" spans="1:13" x14ac:dyDescent="0.25">
      <c r="A752" s="1">
        <v>38007</v>
      </c>
      <c r="B752">
        <v>0</v>
      </c>
      <c r="C752">
        <v>0</v>
      </c>
      <c r="D752">
        <v>1.3378555000016623</v>
      </c>
      <c r="E752">
        <v>1.0517835332853087</v>
      </c>
      <c r="F752">
        <v>166.65791178964409</v>
      </c>
      <c r="G752">
        <v>0.78071137999535234</v>
      </c>
      <c r="H752">
        <v>0</v>
      </c>
      <c r="I752">
        <v>0</v>
      </c>
      <c r="J752">
        <v>0.83411331717886061</v>
      </c>
      <c r="K752">
        <v>0.23315555685316527</v>
      </c>
      <c r="L752">
        <v>21.908606404950635</v>
      </c>
      <c r="M752">
        <v>45.873215999999999</v>
      </c>
    </row>
    <row r="753" spans="1:13" x14ac:dyDescent="0.25">
      <c r="A753" s="1">
        <v>38008</v>
      </c>
      <c r="B753">
        <v>0</v>
      </c>
      <c r="C753">
        <v>0</v>
      </c>
      <c r="D753">
        <v>1.3357100328352183</v>
      </c>
      <c r="E753">
        <v>1.043203492469944</v>
      </c>
      <c r="F753">
        <v>165.61470829717319</v>
      </c>
      <c r="G753">
        <v>0.77582447826068823</v>
      </c>
      <c r="H753">
        <v>0</v>
      </c>
      <c r="I753">
        <v>0</v>
      </c>
      <c r="J753">
        <v>0.78149248052846687</v>
      </c>
      <c r="K753">
        <v>0.1710512092344402</v>
      </c>
      <c r="L753">
        <v>23.059524345281957</v>
      </c>
      <c r="M753">
        <v>46.722720000000002</v>
      </c>
    </row>
    <row r="754" spans="1:13" x14ac:dyDescent="0.25">
      <c r="A754" s="1">
        <v>38009</v>
      </c>
      <c r="B754">
        <v>0</v>
      </c>
      <c r="C754">
        <v>0</v>
      </c>
      <c r="D754">
        <v>1.1870918469206044</v>
      </c>
      <c r="E754">
        <v>0.92111727483247341</v>
      </c>
      <c r="F754">
        <v>164.69359102234196</v>
      </c>
      <c r="G754">
        <v>0.77150949116496792</v>
      </c>
      <c r="H754">
        <v>0</v>
      </c>
      <c r="I754">
        <v>0</v>
      </c>
      <c r="J754">
        <v>0.68168311331105558</v>
      </c>
      <c r="K754">
        <v>0.12549552766464669</v>
      </c>
      <c r="L754">
        <v>21.897402591394073</v>
      </c>
      <c r="M754">
        <v>44.457375999999996</v>
      </c>
    </row>
    <row r="755" spans="1:13" x14ac:dyDescent="0.25">
      <c r="A755" s="1">
        <v>38010</v>
      </c>
      <c r="B755">
        <v>0</v>
      </c>
      <c r="C755">
        <v>0</v>
      </c>
      <c r="D755">
        <v>1.8612603193008053</v>
      </c>
      <c r="E755">
        <v>1.4381210502480384</v>
      </c>
      <c r="F755">
        <v>163.2554699720931</v>
      </c>
      <c r="G755">
        <v>0.76477259246220453</v>
      </c>
      <c r="H755">
        <v>0</v>
      </c>
      <c r="I755">
        <v>0</v>
      </c>
      <c r="J755">
        <v>0.56469722956038759</v>
      </c>
      <c r="K755">
        <v>9.2078217653360966E-2</v>
      </c>
      <c r="L755">
        <v>19.263299000783288</v>
      </c>
      <c r="M755">
        <v>42.192031999999998</v>
      </c>
    </row>
    <row r="756" spans="1:13" x14ac:dyDescent="0.25">
      <c r="A756" s="1">
        <v>38011</v>
      </c>
      <c r="B756">
        <v>0</v>
      </c>
      <c r="C756">
        <v>0</v>
      </c>
      <c r="D756">
        <v>0.65575366288560355</v>
      </c>
      <c r="E756">
        <v>0.50277571464044823</v>
      </c>
      <c r="F756">
        <v>162.75269425745495</v>
      </c>
      <c r="G756">
        <v>0.76241733241011944</v>
      </c>
      <c r="H756">
        <v>0</v>
      </c>
      <c r="I756">
        <v>0</v>
      </c>
      <c r="J756">
        <v>0.45073935952924232</v>
      </c>
      <c r="K756">
        <v>6.756436290398285E-2</v>
      </c>
      <c r="L756">
        <v>16.04340181708065</v>
      </c>
      <c r="M756">
        <v>40.493023999999998</v>
      </c>
    </row>
    <row r="757" spans="1:13" x14ac:dyDescent="0.25">
      <c r="A757" s="1">
        <v>38012</v>
      </c>
      <c r="B757">
        <v>14.547412151636257</v>
      </c>
      <c r="C757">
        <v>17.172623601107738</v>
      </c>
      <c r="D757">
        <v>0.45553888308988683</v>
      </c>
      <c r="E757">
        <v>0.45553888308988683</v>
      </c>
      <c r="F757">
        <v>171.97769581236301</v>
      </c>
      <c r="G757">
        <v>0.80563198461026353</v>
      </c>
      <c r="H757">
        <v>0.19022755193581073</v>
      </c>
      <c r="I757">
        <v>7.301855611171721</v>
      </c>
      <c r="J757">
        <v>1.0691227468997304</v>
      </c>
      <c r="K757">
        <v>1.7645617167571841</v>
      </c>
      <c r="L757">
        <v>32.561670772066478</v>
      </c>
      <c r="M757">
        <v>41.059359999999998</v>
      </c>
    </row>
    <row r="758" spans="1:13" x14ac:dyDescent="0.25">
      <c r="A758" s="1">
        <v>38013</v>
      </c>
      <c r="B758">
        <v>2.5791933529513641E-2</v>
      </c>
      <c r="C758">
        <v>3.0446320062315891E-2</v>
      </c>
      <c r="D758">
        <v>0.87155955798331575</v>
      </c>
      <c r="E758">
        <v>0.67945099580132107</v>
      </c>
      <c r="F758">
        <v>171.2999944076075</v>
      </c>
      <c r="G758">
        <v>0.80245728265193217</v>
      </c>
      <c r="H758">
        <v>1.1829324934048313E-6</v>
      </c>
      <c r="I758">
        <v>4.7397944273291436E-5</v>
      </c>
      <c r="J758">
        <v>1.818608822332981</v>
      </c>
      <c r="K758">
        <v>1.2977396541820987</v>
      </c>
      <c r="L758">
        <v>46.625489991594385</v>
      </c>
      <c r="M758">
        <v>40.209856000000002</v>
      </c>
    </row>
    <row r="759" spans="1:13" x14ac:dyDescent="0.25">
      <c r="A759" s="1">
        <v>38014</v>
      </c>
      <c r="D759">
        <v>0.58616648916387748</v>
      </c>
      <c r="E759">
        <v>12.500826184863467</v>
      </c>
      <c r="F759">
        <v>158.79916822274572</v>
      </c>
      <c r="G759">
        <v>0.74389698295138895</v>
      </c>
      <c r="H759">
        <v>0</v>
      </c>
      <c r="I759">
        <v>0</v>
      </c>
      <c r="J759">
        <v>2.1723751261231921</v>
      </c>
      <c r="K759">
        <v>0.95440245349653574</v>
      </c>
      <c r="L759">
        <v>57.477212595704806</v>
      </c>
      <c r="M759">
        <v>42.475200000000001</v>
      </c>
    </row>
    <row r="760" spans="1:13" x14ac:dyDescent="0.25">
      <c r="A760" s="1">
        <v>38015</v>
      </c>
      <c r="D760">
        <v>1.0780026776009577</v>
      </c>
      <c r="E760">
        <v>0.80459830367221552</v>
      </c>
      <c r="F760">
        <v>157.99456991907203</v>
      </c>
      <c r="G760">
        <v>0.74012783064860155</v>
      </c>
      <c r="H760">
        <v>0</v>
      </c>
      <c r="I760">
        <v>0</v>
      </c>
      <c r="J760">
        <v>2.2312252693577905</v>
      </c>
      <c r="K760">
        <v>0.70189938575664312</v>
      </c>
      <c r="L760">
        <v>64.606604147092256</v>
      </c>
      <c r="M760">
        <v>44.740544</v>
      </c>
    </row>
    <row r="761" spans="1:13" x14ac:dyDescent="0.25">
      <c r="A761" s="1">
        <v>38016</v>
      </c>
      <c r="D761">
        <v>1.2187712638705501</v>
      </c>
      <c r="E761">
        <v>0.90167124445701297</v>
      </c>
      <c r="F761">
        <v>157.09289867461698</v>
      </c>
      <c r="G761">
        <v>0.73590393876129379</v>
      </c>
      <c r="H761">
        <v>0</v>
      </c>
      <c r="I761">
        <v>0</v>
      </c>
      <c r="J761">
        <v>2.0797492568218834</v>
      </c>
      <c r="K761">
        <v>0.51620390164919983</v>
      </c>
      <c r="L761">
        <v>65.584641149088597</v>
      </c>
      <c r="M761">
        <v>47.855392000000002</v>
      </c>
    </row>
    <row r="762" spans="1:13" x14ac:dyDescent="0.25">
      <c r="A762" s="1">
        <v>38017</v>
      </c>
      <c r="D762">
        <v>0.94959349538520532</v>
      </c>
      <c r="E762">
        <v>0.69787647905875538</v>
      </c>
      <c r="F762">
        <v>156.39502219555729</v>
      </c>
      <c r="G762">
        <v>0.73263472637779881</v>
      </c>
      <c r="H762">
        <v>0</v>
      </c>
      <c r="I762">
        <v>0</v>
      </c>
      <c r="J762">
        <v>1.8101494939354907</v>
      </c>
      <c r="K762">
        <v>0.37964272316535763</v>
      </c>
      <c r="L762">
        <v>61.055527417920565</v>
      </c>
      <c r="M762">
        <v>52.102912000000003</v>
      </c>
    </row>
    <row r="763" spans="1:13" x14ac:dyDescent="0.25">
      <c r="A763" s="1">
        <v>38018</v>
      </c>
      <c r="D763">
        <v>1.2998937012358525</v>
      </c>
      <c r="E763">
        <v>0.95200551323264326</v>
      </c>
      <c r="F763">
        <v>155.44301668232407</v>
      </c>
      <c r="G763">
        <v>0.72817504288591428</v>
      </c>
      <c r="H763">
        <v>0</v>
      </c>
      <c r="I763">
        <v>0</v>
      </c>
      <c r="J763">
        <v>1.4993932751760077</v>
      </c>
      <c r="K763">
        <v>0.27921652527255231</v>
      </c>
      <c r="L763">
        <v>53.189927066688568</v>
      </c>
      <c r="M763">
        <v>56.067264000000002</v>
      </c>
    </row>
    <row r="764" spans="1:13" x14ac:dyDescent="0.25">
      <c r="A764" s="1">
        <v>38019</v>
      </c>
      <c r="D764">
        <v>1.4712527582743631</v>
      </c>
      <c r="E764">
        <v>1.0707750880811779</v>
      </c>
      <c r="F764">
        <v>154.37224159424264</v>
      </c>
      <c r="G764">
        <v>0.72315898161582404</v>
      </c>
      <c r="H764">
        <v>0</v>
      </c>
      <c r="I764">
        <v>0</v>
      </c>
      <c r="J764">
        <v>1.1981327477455661</v>
      </c>
      <c r="K764">
        <v>0.20536430088927321</v>
      </c>
      <c r="L764">
        <v>44.116915787592902</v>
      </c>
      <c r="M764">
        <v>59.46528</v>
      </c>
    </row>
    <row r="765" spans="1:13" x14ac:dyDescent="0.25">
      <c r="A765" s="1">
        <v>38020</v>
      </c>
      <c r="B765">
        <v>7.0462696901507202</v>
      </c>
      <c r="C765">
        <v>8.3178324721656889</v>
      </c>
      <c r="D765">
        <v>0.6376468927575345</v>
      </c>
      <c r="E765">
        <v>0.6376468927575345</v>
      </c>
      <c r="F765">
        <v>158.77821261952661</v>
      </c>
      <c r="G765">
        <v>0.74379881612730825</v>
      </c>
      <c r="H765">
        <v>8.7394598150767694E-2</v>
      </c>
      <c r="I765">
        <v>3.186819955976449</v>
      </c>
      <c r="J765">
        <v>1.2399807210813278</v>
      </c>
      <c r="K765">
        <v>0.9036597260648096</v>
      </c>
      <c r="L765">
        <v>39.929830262894029</v>
      </c>
      <c r="M765">
        <v>62.580128000000002</v>
      </c>
    </row>
    <row r="766" spans="1:13" x14ac:dyDescent="0.25">
      <c r="A766" s="1">
        <v>38021</v>
      </c>
      <c r="B766">
        <v>4.7352085857710779</v>
      </c>
      <c r="C766">
        <v>5.5897195919508427</v>
      </c>
      <c r="D766">
        <v>1.5204498876162456</v>
      </c>
      <c r="E766">
        <v>1.5123080496799786</v>
      </c>
      <c r="F766">
        <v>161.03740455467053</v>
      </c>
      <c r="G766">
        <v>0.75438203317607377</v>
      </c>
      <c r="H766">
        <v>4.6327617019319534E-2</v>
      </c>
      <c r="I766">
        <v>1.7641680243443598</v>
      </c>
      <c r="J766">
        <v>1.5953896758044301</v>
      </c>
      <c r="K766">
        <v>1.0783452984771666</v>
      </c>
      <c r="L766">
        <v>37.746415046599914</v>
      </c>
      <c r="M766">
        <v>70.225663999999995</v>
      </c>
    </row>
    <row r="767" spans="1:13" x14ac:dyDescent="0.25">
      <c r="A767" s="1">
        <v>38022</v>
      </c>
      <c r="B767">
        <v>9.8494028042236687E-3</v>
      </c>
      <c r="C767">
        <v>1.1626816184871007E-2</v>
      </c>
      <c r="D767">
        <v>0.73946471176903095</v>
      </c>
      <c r="E767">
        <v>0.5567361680102898</v>
      </c>
      <c r="F767">
        <v>160.48370830882945</v>
      </c>
      <c r="G767">
        <v>0.75178823516463411</v>
      </c>
      <c r="H767">
        <v>1.2278445138658213E-5</v>
      </c>
      <c r="I767">
        <v>1.2865164480775911E-5</v>
      </c>
      <c r="J767">
        <v>1.903922634473419</v>
      </c>
      <c r="K767">
        <v>0.79060564257508847</v>
      </c>
      <c r="L767">
        <v>41.803135313507148</v>
      </c>
      <c r="M767">
        <v>85.233568000000005</v>
      </c>
    </row>
    <row r="768" spans="1:13" x14ac:dyDescent="0.25">
      <c r="A768" s="1">
        <v>38023</v>
      </c>
      <c r="B768">
        <v>1.9387225203392742E-3</v>
      </c>
      <c r="C768">
        <v>2.2885824476371842E-3</v>
      </c>
      <c r="D768">
        <v>0.80162651549933406</v>
      </c>
      <c r="E768">
        <v>0.60269384759895162</v>
      </c>
      <c r="F768">
        <v>159.88101446122872</v>
      </c>
      <c r="G768">
        <v>0.7489649071844563</v>
      </c>
      <c r="H768">
        <v>0</v>
      </c>
      <c r="I768">
        <v>0</v>
      </c>
      <c r="J768">
        <v>2.0098681849684805</v>
      </c>
      <c r="K768">
        <v>0.57964823463267046</v>
      </c>
      <c r="L768">
        <v>49.257959347291504</v>
      </c>
      <c r="M768">
        <v>112.41769600000001</v>
      </c>
    </row>
    <row r="769" spans="1:13" x14ac:dyDescent="0.25">
      <c r="A769" s="1">
        <v>38024</v>
      </c>
      <c r="B769">
        <v>18.922104898737139</v>
      </c>
      <c r="C769">
        <v>22.336769026657411</v>
      </c>
      <c r="D769">
        <v>2.3302583610249088</v>
      </c>
      <c r="E769">
        <v>2.329456708358467</v>
      </c>
      <c r="F769">
        <v>170.52125983784609</v>
      </c>
      <c r="G769">
        <v>0.79880928938188434</v>
      </c>
      <c r="H769">
        <v>0.22766048932293781</v>
      </c>
      <c r="I769">
        <v>9.1386299690282744</v>
      </c>
      <c r="J769">
        <v>2.7982591875850145</v>
      </c>
      <c r="K769">
        <v>2.5810061711239491</v>
      </c>
      <c r="L769">
        <v>58.813405108493207</v>
      </c>
      <c r="M769">
        <v>121.76224000000001</v>
      </c>
    </row>
    <row r="770" spans="1:13" x14ac:dyDescent="0.25">
      <c r="A770" s="1">
        <v>38025</v>
      </c>
      <c r="B770">
        <v>0</v>
      </c>
      <c r="C770">
        <v>0</v>
      </c>
      <c r="D770">
        <v>1.9657018771265857</v>
      </c>
      <c r="E770">
        <v>1.5691785830113798</v>
      </c>
      <c r="F770">
        <v>168.95208125483489</v>
      </c>
      <c r="G770">
        <v>0.79145844978568969</v>
      </c>
      <c r="H770">
        <v>0</v>
      </c>
      <c r="I770">
        <v>0</v>
      </c>
      <c r="J770">
        <v>3.8182076551795121</v>
      </c>
      <c r="K770">
        <v>1.8904206839614575</v>
      </c>
      <c r="L770">
        <v>76.137792992949471</v>
      </c>
      <c r="M770">
        <v>127.991936</v>
      </c>
    </row>
    <row r="771" spans="1:13" x14ac:dyDescent="0.25">
      <c r="A771" s="1">
        <v>38026</v>
      </c>
      <c r="B771">
        <v>0</v>
      </c>
      <c r="C771">
        <v>0</v>
      </c>
      <c r="D771">
        <v>0.22512003278345172</v>
      </c>
      <c r="E771">
        <v>0.17847632554265838</v>
      </c>
      <c r="F771">
        <v>168.77360492929273</v>
      </c>
      <c r="G771">
        <v>0.79062237487682441</v>
      </c>
      <c r="H771">
        <v>0</v>
      </c>
      <c r="I771">
        <v>0</v>
      </c>
      <c r="J771">
        <v>4.2805797586663497</v>
      </c>
      <c r="K771">
        <v>1.3846157181998038</v>
      </c>
      <c r="L771">
        <v>95.547319619250388</v>
      </c>
      <c r="M771">
        <v>146.39785599999999</v>
      </c>
    </row>
    <row r="772" spans="1:13" x14ac:dyDescent="0.25">
      <c r="A772" s="1">
        <v>38027</v>
      </c>
      <c r="B772">
        <v>0.45442271074951968</v>
      </c>
      <c r="C772">
        <v>0.53642737870866819</v>
      </c>
      <c r="D772">
        <v>1.4921778183952199</v>
      </c>
      <c r="E772">
        <v>0.9137035710164656</v>
      </c>
      <c r="F772">
        <v>168.0050389959606</v>
      </c>
      <c r="G772">
        <v>0.7870220167300882</v>
      </c>
      <c r="H772">
        <v>2.0011969748430047E-4</v>
      </c>
      <c r="I772">
        <v>8.7533161690778825E-3</v>
      </c>
      <c r="J772">
        <v>4.2755837024205334</v>
      </c>
      <c r="K772">
        <v>1.0162119691318225</v>
      </c>
      <c r="L772">
        <v>110.71286124832919</v>
      </c>
      <c r="M772">
        <v>166.219616</v>
      </c>
    </row>
    <row r="773" spans="1:13" x14ac:dyDescent="0.25">
      <c r="A773" s="1">
        <v>38028</v>
      </c>
      <c r="B773">
        <v>1.4021118227453685E-3</v>
      </c>
      <c r="C773">
        <v>1.6551355201661771E-3</v>
      </c>
      <c r="D773">
        <v>1.7467966736662057</v>
      </c>
      <c r="E773">
        <v>1.3728427770497265</v>
      </c>
      <c r="F773">
        <v>166.63219621891284</v>
      </c>
      <c r="G773">
        <v>0.78059091503515188</v>
      </c>
      <c r="H773">
        <v>0</v>
      </c>
      <c r="I773">
        <v>0</v>
      </c>
      <c r="J773">
        <v>3.9167236768623752</v>
      </c>
      <c r="K773">
        <v>0.74432975710625549</v>
      </c>
      <c r="L773">
        <v>114.01380773976129</v>
      </c>
      <c r="M773">
        <v>167.91862399999999</v>
      </c>
    </row>
    <row r="774" spans="1:13" x14ac:dyDescent="0.25">
      <c r="A774" s="1">
        <v>38029</v>
      </c>
      <c r="B774">
        <v>0.95660377358490745</v>
      </c>
      <c r="C774">
        <v>1.1292315339622625</v>
      </c>
      <c r="D774">
        <v>0.33065053679076295</v>
      </c>
      <c r="E774">
        <v>0.30736853435506412</v>
      </c>
      <c r="F774">
        <v>167.08886473094358</v>
      </c>
      <c r="G774">
        <v>0.78273018523479665</v>
      </c>
      <c r="H774">
        <v>9.6312973626976987E-3</v>
      </c>
      <c r="I774">
        <v>0.3413617187745272</v>
      </c>
      <c r="J774">
        <v>3.39945316725791</v>
      </c>
      <c r="K774">
        <v>0.62514882845923359</v>
      </c>
      <c r="L774">
        <v>107.61273040852329</v>
      </c>
      <c r="M774">
        <v>155.7424</v>
      </c>
    </row>
    <row r="775" spans="1:13" x14ac:dyDescent="0.25">
      <c r="A775" s="1">
        <v>38030</v>
      </c>
      <c r="B775">
        <v>11.671282672667916</v>
      </c>
      <c r="C775">
        <v>13.777470672494429</v>
      </c>
      <c r="D775">
        <v>1.9824738099997994</v>
      </c>
      <c r="E775">
        <v>1.9824738099997994</v>
      </c>
      <c r="F775">
        <v>173.14613201824127</v>
      </c>
      <c r="G775">
        <v>0.81110554078850772</v>
      </c>
      <c r="H775">
        <v>0.13421798214760033</v>
      </c>
      <c r="I775">
        <v>5.6035115930457104</v>
      </c>
      <c r="J775">
        <v>3.3632421156440011</v>
      </c>
      <c r="K775">
        <v>1.7794245782292786</v>
      </c>
      <c r="L775">
        <v>103.07450513867394</v>
      </c>
      <c r="M775">
        <v>141.584</v>
      </c>
    </row>
    <row r="776" spans="1:13" x14ac:dyDescent="0.25">
      <c r="A776" s="1">
        <v>38031</v>
      </c>
      <c r="B776">
        <v>0</v>
      </c>
      <c r="C776">
        <v>0</v>
      </c>
      <c r="D776">
        <v>0.20318168527261199</v>
      </c>
      <c r="E776">
        <v>0.16445094423100887</v>
      </c>
      <c r="F776">
        <v>172.98168107401091</v>
      </c>
      <c r="G776">
        <v>0.81033516797972427</v>
      </c>
      <c r="H776">
        <v>0</v>
      </c>
      <c r="I776">
        <v>0</v>
      </c>
      <c r="J776">
        <v>3.5116479947410824</v>
      </c>
      <c r="K776">
        <v>1.3059323067668696</v>
      </c>
      <c r="L776">
        <v>98.217705118188405</v>
      </c>
      <c r="M776">
        <v>125.160256</v>
      </c>
    </row>
    <row r="777" spans="1:13" x14ac:dyDescent="0.25">
      <c r="A777" s="1">
        <v>38032</v>
      </c>
      <c r="B777">
        <v>2.8456465293404634</v>
      </c>
      <c r="C777">
        <v>3.3591690563787568</v>
      </c>
      <c r="D777">
        <v>0.78312794091401683</v>
      </c>
      <c r="E777">
        <v>0.70279169195147162</v>
      </c>
      <c r="F777">
        <v>174.34532401719846</v>
      </c>
      <c r="G777">
        <v>0.81672317292088559</v>
      </c>
      <c r="H777">
        <v>3.1821735968745997E-2</v>
      </c>
      <c r="I777">
        <v>1.2135472021139035</v>
      </c>
      <c r="J777">
        <v>3.5529448022547316</v>
      </c>
      <c r="K777">
        <v>1.2398850106799739</v>
      </c>
      <c r="L777">
        <v>104.36622568927596</v>
      </c>
      <c r="M777">
        <v>118.36422399999999</v>
      </c>
    </row>
    <row r="778" spans="1:13" x14ac:dyDescent="0.25">
      <c r="A778" s="1">
        <v>38033</v>
      </c>
      <c r="B778">
        <v>7.475471698113207</v>
      </c>
      <c r="C778">
        <v>8.8244878452830839</v>
      </c>
      <c r="D778">
        <v>1.3094564320947084</v>
      </c>
      <c r="E778">
        <v>1.3094564320947084</v>
      </c>
      <c r="F778">
        <v>177.88934582445796</v>
      </c>
      <c r="G778">
        <v>0.83332519394807913</v>
      </c>
      <c r="H778">
        <v>8.5515270907897054E-2</v>
      </c>
      <c r="I778">
        <v>3.8854943350217814</v>
      </c>
      <c r="J778">
        <v>3.7339898351147367</v>
      </c>
      <c r="K778">
        <v>1.8292127383105048</v>
      </c>
      <c r="L778">
        <v>115.32946562283033</v>
      </c>
      <c r="M778">
        <v>118.647392</v>
      </c>
    </row>
    <row r="779" spans="1:13" x14ac:dyDescent="0.25">
      <c r="A779" s="1">
        <v>38034</v>
      </c>
      <c r="B779">
        <v>3.1088800415440002E-2</v>
      </c>
      <c r="C779">
        <v>3.6699054249610195E-2</v>
      </c>
      <c r="D779">
        <v>2.4805275298597977E-3</v>
      </c>
      <c r="E779">
        <v>2.4805275298597977E-3</v>
      </c>
      <c r="F779">
        <v>177.90509212843773</v>
      </c>
      <c r="G779">
        <v>0.83339895773508443</v>
      </c>
      <c r="H779">
        <v>3.8938048580518931E-4</v>
      </c>
      <c r="I779">
        <v>1.8082842255632236E-2</v>
      </c>
      <c r="J779">
        <v>3.7992734434125794</v>
      </c>
      <c r="K779">
        <v>1.351349277449007</v>
      </c>
      <c r="L779">
        <v>119.37939367551711</v>
      </c>
      <c r="M779">
        <v>120.3464</v>
      </c>
    </row>
    <row r="780" spans="1:13" x14ac:dyDescent="0.25">
      <c r="A780" s="1">
        <v>38035</v>
      </c>
      <c r="B780">
        <v>3.1076337199237285</v>
      </c>
      <c r="C780">
        <v>3.6684341933875797</v>
      </c>
      <c r="D780">
        <v>2.324721758727553</v>
      </c>
      <c r="E780">
        <v>2.010238356881437</v>
      </c>
      <c r="F780">
        <v>178.52967199756276</v>
      </c>
      <c r="G780">
        <v>0.8363248110972592</v>
      </c>
      <c r="H780">
        <v>1.645069837324899E-2</v>
      </c>
      <c r="I780">
        <v>0.71633927977312251</v>
      </c>
      <c r="J780">
        <v>3.6167559225133332</v>
      </c>
      <c r="K780">
        <v>1.1634382977605087</v>
      </c>
      <c r="L780">
        <v>118.80258385724925</v>
      </c>
      <c r="M780">
        <v>119.780064</v>
      </c>
    </row>
    <row r="781" spans="1:13" x14ac:dyDescent="0.25">
      <c r="A781" s="1">
        <v>38036</v>
      </c>
      <c r="B781">
        <v>0</v>
      </c>
      <c r="C781">
        <v>0</v>
      </c>
      <c r="D781">
        <v>2.7509563705086513</v>
      </c>
      <c r="E781">
        <v>2.2992809243641132</v>
      </c>
      <c r="F781">
        <v>176.23039107319701</v>
      </c>
      <c r="G781">
        <v>0.82555379660307093</v>
      </c>
      <c r="H781">
        <v>0</v>
      </c>
      <c r="I781">
        <v>0</v>
      </c>
      <c r="J781">
        <v>3.2576592867119585</v>
      </c>
      <c r="K781">
        <v>0.85734024383310992</v>
      </c>
      <c r="L781">
        <v>111.06647876628901</v>
      </c>
      <c r="M781">
        <v>116.09887999999999</v>
      </c>
    </row>
    <row r="782" spans="1:13" x14ac:dyDescent="0.25">
      <c r="A782" s="1">
        <v>38037</v>
      </c>
      <c r="B782">
        <v>0</v>
      </c>
      <c r="C782">
        <v>0</v>
      </c>
      <c r="D782">
        <v>3.1715706149024543</v>
      </c>
      <c r="E782">
        <v>2.6178109947950889</v>
      </c>
      <c r="F782">
        <v>173.61258007840544</v>
      </c>
      <c r="G782">
        <v>0.81329062342174863</v>
      </c>
      <c r="H782">
        <v>0</v>
      </c>
      <c r="I782">
        <v>0</v>
      </c>
      <c r="J782">
        <v>2.7872757887002866</v>
      </c>
      <c r="K782">
        <v>0.6317414762958623</v>
      </c>
      <c r="L782">
        <v>98.900188150578487</v>
      </c>
      <c r="M782">
        <v>107.60384000000001</v>
      </c>
    </row>
    <row r="783" spans="1:13" x14ac:dyDescent="0.25">
      <c r="A783" s="1">
        <v>38038</v>
      </c>
      <c r="B783">
        <v>0</v>
      </c>
      <c r="C783">
        <v>0</v>
      </c>
      <c r="D783">
        <v>3.7609958363112219</v>
      </c>
      <c r="E783">
        <v>3.0570545033910306</v>
      </c>
      <c r="F783">
        <v>170.55552557501264</v>
      </c>
      <c r="G783">
        <v>0.79896980771949411</v>
      </c>
      <c r="H783">
        <v>0</v>
      </c>
      <c r="I783">
        <v>0</v>
      </c>
      <c r="J783">
        <v>2.2910784528898813</v>
      </c>
      <c r="K783">
        <v>0.46548459549998406</v>
      </c>
      <c r="L783">
        <v>84.253944444764059</v>
      </c>
      <c r="M783">
        <v>97.976128000000003</v>
      </c>
    </row>
    <row r="784" spans="1:13" x14ac:dyDescent="0.25">
      <c r="A784" s="1">
        <v>38039</v>
      </c>
      <c r="B784">
        <v>0.19975765968495707</v>
      </c>
      <c r="C784">
        <v>0.23580572719404516</v>
      </c>
      <c r="D784">
        <v>2.2810963589787288</v>
      </c>
      <c r="E784">
        <v>1.6789061765508477</v>
      </c>
      <c r="F784">
        <v>168.88491514433079</v>
      </c>
      <c r="G784">
        <v>0.79114380917693072</v>
      </c>
      <c r="H784">
        <v>2.3827999480874694E-6</v>
      </c>
      <c r="I784">
        <v>7.9717790342262009E-5</v>
      </c>
      <c r="J784">
        <v>1.8255415783203557</v>
      </c>
      <c r="K784">
        <v>0.34299062704187389</v>
      </c>
      <c r="L784">
        <v>69.146786317860716</v>
      </c>
      <c r="M784">
        <v>88.348416</v>
      </c>
    </row>
    <row r="785" spans="1:13" x14ac:dyDescent="0.25">
      <c r="A785" s="1">
        <v>38040</v>
      </c>
      <c r="B785">
        <v>0</v>
      </c>
      <c r="C785">
        <v>0</v>
      </c>
      <c r="D785">
        <v>1.0282462136196258</v>
      </c>
      <c r="E785">
        <v>0.81376965102232635</v>
      </c>
      <c r="F785">
        <v>168.07114549330959</v>
      </c>
      <c r="G785">
        <v>0.78733169356581667</v>
      </c>
      <c r="H785">
        <v>0</v>
      </c>
      <c r="I785">
        <v>0</v>
      </c>
      <c r="J785">
        <v>1.420460724320693</v>
      </c>
      <c r="K785">
        <v>0.25270832355870088</v>
      </c>
      <c r="L785">
        <v>55.078794779023951</v>
      </c>
      <c r="M785">
        <v>79.287040000000005</v>
      </c>
    </row>
    <row r="786" spans="1:13" x14ac:dyDescent="0.25">
      <c r="A786" s="1">
        <v>38041</v>
      </c>
      <c r="B786">
        <v>9.6572615544399942E-2</v>
      </c>
      <c r="C786">
        <v>0.11400001317292663</v>
      </c>
      <c r="D786">
        <v>1.3503337964428856</v>
      </c>
      <c r="E786">
        <v>1.0034387010761048</v>
      </c>
      <c r="F786">
        <v>167.09883928626181</v>
      </c>
      <c r="G786">
        <v>0.78277691118236636</v>
      </c>
      <c r="H786">
        <v>2.1257868235030074E-4</v>
      </c>
      <c r="I786">
        <v>9.277265735778235E-3</v>
      </c>
      <c r="J786">
        <v>1.0864703830107612</v>
      </c>
      <c r="K786">
        <v>0.18843033096903627</v>
      </c>
      <c r="L786">
        <v>42.97681291185566</v>
      </c>
      <c r="M786">
        <v>71.358335999999994</v>
      </c>
    </row>
    <row r="787" spans="1:13" x14ac:dyDescent="0.25">
      <c r="A787" s="1">
        <v>38042</v>
      </c>
      <c r="B787">
        <v>0</v>
      </c>
      <c r="C787">
        <v>0</v>
      </c>
      <c r="D787">
        <v>2.4013397958839673</v>
      </c>
      <c r="E787">
        <v>1.8799104752453084</v>
      </c>
      <c r="F787">
        <v>165.21892881101698</v>
      </c>
      <c r="G787">
        <v>0.77397044357673817</v>
      </c>
      <c r="H787">
        <v>0</v>
      </c>
      <c r="I787">
        <v>0</v>
      </c>
      <c r="J787">
        <v>0.8200612127619481</v>
      </c>
      <c r="K787">
        <v>0.13885898399772376</v>
      </c>
      <c r="L787">
        <v>32.909676205503182</v>
      </c>
      <c r="M787">
        <v>64.562303999999997</v>
      </c>
    </row>
    <row r="788" spans="1:13" x14ac:dyDescent="0.25">
      <c r="A788" s="1">
        <v>38043</v>
      </c>
      <c r="B788">
        <v>2.9461658300155489E-2</v>
      </c>
      <c r="C788">
        <v>3.4778279695343292E-2</v>
      </c>
      <c r="D788">
        <v>0.78314955771164529</v>
      </c>
      <c r="E788">
        <v>0.58818014549102915</v>
      </c>
      <c r="F788">
        <v>164.63454774600899</v>
      </c>
      <c r="G788">
        <v>0.77123290208947692</v>
      </c>
      <c r="H788">
        <v>2.0435785622265183E-5</v>
      </c>
      <c r="I788">
        <v>1.6506924176849861E-4</v>
      </c>
      <c r="J788">
        <v>0.61289251098755848</v>
      </c>
      <c r="K788">
        <v>0.10237082609088148</v>
      </c>
      <c r="L788">
        <v>24.866242284118716</v>
      </c>
      <c r="M788">
        <v>58.898944</v>
      </c>
    </row>
    <row r="789" spans="1:13" x14ac:dyDescent="0.25">
      <c r="A789" s="1">
        <v>38044</v>
      </c>
      <c r="B789">
        <v>13.790167907218443</v>
      </c>
      <c r="C789">
        <v>16.278727817586887</v>
      </c>
      <c r="D789">
        <v>0.79383365994801203</v>
      </c>
      <c r="E789">
        <v>0.79383365994801203</v>
      </c>
      <c r="F789">
        <v>172.90389791170455</v>
      </c>
      <c r="G789">
        <v>0.80997079163937225</v>
      </c>
      <c r="H789">
        <v>0.17620617214542866</v>
      </c>
      <c r="I789">
        <v>7.0393378197985275</v>
      </c>
      <c r="J789">
        <v>1.1473683401737553</v>
      </c>
      <c r="K789">
        <v>1.7270071903280568</v>
      </c>
      <c r="L789">
        <v>36.773736202748651</v>
      </c>
      <c r="M789">
        <v>57.766272000000001</v>
      </c>
    </row>
    <row r="790" spans="1:13" x14ac:dyDescent="0.25">
      <c r="A790" s="1">
        <v>38045</v>
      </c>
      <c r="B790">
        <v>3.5499740349661977</v>
      </c>
      <c r="C790">
        <v>4.1905987993422187</v>
      </c>
      <c r="D790">
        <v>2.6023841202893201</v>
      </c>
      <c r="E790">
        <v>1.9645383290108747</v>
      </c>
      <c r="F790">
        <v>173.70400397681234</v>
      </c>
      <c r="G790">
        <v>0.81371889998614921</v>
      </c>
      <c r="H790">
        <v>2.0618858788558965E-2</v>
      </c>
      <c r="I790">
        <v>0.80335662761869187</v>
      </c>
      <c r="J790">
        <v>1.921993846163095</v>
      </c>
      <c r="K790">
        <v>1.4560873768997193</v>
      </c>
      <c r="L790">
        <v>51.375361103071434</v>
      </c>
      <c r="M790">
        <v>64.279135999999994</v>
      </c>
    </row>
    <row r="791" spans="1:13" x14ac:dyDescent="0.25">
      <c r="A791" s="1">
        <v>38046</v>
      </c>
      <c r="B791">
        <v>0</v>
      </c>
      <c r="C791">
        <v>0</v>
      </c>
      <c r="D791">
        <v>2.4907279562487203</v>
      </c>
      <c r="E791">
        <v>2.0278475187768321</v>
      </c>
      <c r="F791">
        <v>171.67615645803508</v>
      </c>
      <c r="G791">
        <v>0.80421941917660056</v>
      </c>
      <c r="H791">
        <v>0</v>
      </c>
      <c r="I791">
        <v>0</v>
      </c>
      <c r="J791">
        <v>2.3273695381196662</v>
      </c>
      <c r="K791">
        <v>1.0716756973729984</v>
      </c>
      <c r="L791">
        <v>66.327798645134507</v>
      </c>
      <c r="M791">
        <v>69.659328000000002</v>
      </c>
    </row>
    <row r="792" spans="1:13" x14ac:dyDescent="0.25">
      <c r="A792" s="1">
        <v>38047</v>
      </c>
      <c r="D792">
        <v>2.4803491912790179</v>
      </c>
      <c r="E792">
        <v>171.67615645803508</v>
      </c>
      <c r="F792">
        <v>0</v>
      </c>
      <c r="G792">
        <v>0</v>
      </c>
      <c r="H792">
        <v>0</v>
      </c>
      <c r="I792">
        <v>0</v>
      </c>
      <c r="J792">
        <v>2.3792347540548588</v>
      </c>
      <c r="K792">
        <v>0.78873149874444892</v>
      </c>
      <c r="L792">
        <v>74.960214489026725</v>
      </c>
      <c r="M792">
        <v>73.057344000000001</v>
      </c>
    </row>
    <row r="793" spans="1:13" x14ac:dyDescent="0.25">
      <c r="A793" s="1">
        <v>38048</v>
      </c>
      <c r="B793">
        <v>0</v>
      </c>
      <c r="C793">
        <v>0</v>
      </c>
      <c r="D793">
        <v>1.3682730363891051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2.1893611922863982</v>
      </c>
      <c r="K793">
        <v>0.58048102686261749</v>
      </c>
      <c r="L793">
        <v>74.883054371419902</v>
      </c>
      <c r="M793">
        <v>72.774175999999997</v>
      </c>
    </row>
    <row r="794" spans="1:13" x14ac:dyDescent="0.25">
      <c r="A794" s="1">
        <v>38049</v>
      </c>
      <c r="D794">
        <v>4.2427072571510367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1.8767326824164019</v>
      </c>
      <c r="K794">
        <v>0.42721205732194401</v>
      </c>
      <c r="L794">
        <v>68.16299539992869</v>
      </c>
      <c r="M794">
        <v>68.809824000000006</v>
      </c>
    </row>
    <row r="795" spans="1:13" x14ac:dyDescent="0.25">
      <c r="A795" s="1">
        <v>38050</v>
      </c>
      <c r="B795">
        <v>0</v>
      </c>
      <c r="C795">
        <v>0</v>
      </c>
      <c r="D795">
        <v>4.0720453418363842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1.5319063880044019</v>
      </c>
      <c r="K795">
        <v>0.31441239452657804</v>
      </c>
      <c r="L795">
        <v>58.078831962001551</v>
      </c>
      <c r="M795">
        <v>63.429631999999998</v>
      </c>
    </row>
    <row r="796" spans="1:13" x14ac:dyDescent="0.25">
      <c r="A796" s="1">
        <v>38051</v>
      </c>
      <c r="B796">
        <v>0</v>
      </c>
      <c r="C796">
        <v>0</v>
      </c>
      <c r="D796">
        <v>3.5900366900293847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1.2085287043114075</v>
      </c>
      <c r="K796">
        <v>0.2313988008256859</v>
      </c>
      <c r="L796">
        <v>47.246188200342743</v>
      </c>
      <c r="M796">
        <v>59.46528</v>
      </c>
    </row>
    <row r="797" spans="1:13" x14ac:dyDescent="0.25">
      <c r="A797" s="1">
        <v>38052</v>
      </c>
      <c r="B797">
        <v>0</v>
      </c>
      <c r="C797">
        <v>0</v>
      </c>
      <c r="D797">
        <v>1.79914715336507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0.930985092154339</v>
      </c>
      <c r="K797">
        <v>0.17030722846351207</v>
      </c>
      <c r="L797">
        <v>37.208259790438838</v>
      </c>
      <c r="M797">
        <v>57.766272000000001</v>
      </c>
    </row>
    <row r="798" spans="1:13" x14ac:dyDescent="0.25">
      <c r="A798" s="1">
        <v>38053</v>
      </c>
      <c r="B798">
        <v>1.9855980612774713</v>
      </c>
      <c r="C798">
        <v>2.3439171018175369</v>
      </c>
      <c r="D798">
        <v>3.6380800227974324</v>
      </c>
      <c r="E798">
        <v>0.20521366425134202</v>
      </c>
      <c r="F798">
        <v>3.6107233007010069E-2</v>
      </c>
      <c r="G798">
        <v>1.6914485130653536E-4</v>
      </c>
      <c r="H798">
        <v>4.1601013258988701E-4</v>
      </c>
      <c r="I798">
        <v>3.548118444361865E-5</v>
      </c>
      <c r="J798">
        <v>0.70562785156442387</v>
      </c>
      <c r="K798">
        <v>0.12535741402893386</v>
      </c>
      <c r="L798">
        <v>28.646739979664911</v>
      </c>
      <c r="M798">
        <v>55.500928000000002</v>
      </c>
    </row>
    <row r="799" spans="1:13" x14ac:dyDescent="0.25">
      <c r="A799" s="1">
        <v>38054</v>
      </c>
      <c r="B799">
        <v>6.8849749004673946</v>
      </c>
      <c r="C799">
        <v>8.1274305860308331</v>
      </c>
      <c r="D799">
        <v>2.6989652700706848</v>
      </c>
      <c r="E799">
        <v>2.1093622059482691</v>
      </c>
      <c r="F799">
        <v>5.6539098089151354</v>
      </c>
      <c r="G799">
        <v>2.6485821656393922E-2</v>
      </c>
      <c r="H799">
        <v>6.5211781151999215E-2</v>
      </c>
      <c r="I799">
        <v>4.7755190756318837E-2</v>
      </c>
      <c r="J799">
        <v>0.57225480035524556</v>
      </c>
      <c r="K799">
        <v>0.10329967398052212</v>
      </c>
      <c r="L799">
        <v>22.371438313627799</v>
      </c>
      <c r="M799">
        <v>54.651423999999999</v>
      </c>
    </row>
    <row r="800" spans="1:13" x14ac:dyDescent="0.25">
      <c r="A800" s="1">
        <v>38055</v>
      </c>
      <c r="B800">
        <v>0</v>
      </c>
      <c r="C800">
        <v>0</v>
      </c>
      <c r="D800">
        <v>1.9078472203269896</v>
      </c>
      <c r="E800">
        <v>5.3850194043928677E-2</v>
      </c>
      <c r="F800">
        <v>5.6000596148712649</v>
      </c>
      <c r="G800">
        <v>2.6233559649426377E-2</v>
      </c>
      <c r="H800">
        <v>0</v>
      </c>
      <c r="I800">
        <v>0</v>
      </c>
      <c r="J800">
        <v>0.43720194246761807</v>
      </c>
      <c r="K800">
        <v>7.6045043443526014E-2</v>
      </c>
      <c r="L800">
        <v>17.460897109615313</v>
      </c>
      <c r="M800">
        <v>56.916767999999998</v>
      </c>
    </row>
    <row r="801" spans="1:13" x14ac:dyDescent="0.25">
      <c r="A801" s="1">
        <v>38056</v>
      </c>
      <c r="B801">
        <v>8.983901679072169E-3</v>
      </c>
      <c r="C801">
        <v>1.0605127592175891E-2</v>
      </c>
      <c r="D801">
        <v>2.4477618688282745</v>
      </c>
      <c r="E801">
        <v>6.2158407418285593E-2</v>
      </c>
      <c r="F801">
        <v>5.5379012074530056</v>
      </c>
      <c r="G801">
        <v>2.5942377697649864E-2</v>
      </c>
      <c r="H801">
        <v>0</v>
      </c>
      <c r="I801">
        <v>0</v>
      </c>
      <c r="J801">
        <v>0.32918938258461561</v>
      </c>
      <c r="K801">
        <v>5.5985800019130935E-2</v>
      </c>
      <c r="L801">
        <v>13.509947861729433</v>
      </c>
      <c r="M801">
        <v>54.368256000000002</v>
      </c>
    </row>
    <row r="802" spans="1:13" x14ac:dyDescent="0.25">
      <c r="A802" s="1">
        <v>38057</v>
      </c>
      <c r="B802">
        <v>8.6930933010213693E-2</v>
      </c>
      <c r="C802">
        <v>0.10261840225030409</v>
      </c>
      <c r="D802">
        <v>3.4433180802075105</v>
      </c>
      <c r="E802">
        <v>8.7252761495319672E-2</v>
      </c>
      <c r="F802">
        <v>5.4506484459575901</v>
      </c>
      <c r="G802">
        <v>2.5533640883994409E-2</v>
      </c>
      <c r="H802">
        <v>0</v>
      </c>
      <c r="I802">
        <v>0</v>
      </c>
      <c r="J802">
        <v>0.24392777386686454</v>
      </c>
      <c r="K802">
        <v>4.1222057091562764E-2</v>
      </c>
      <c r="L802">
        <v>10.225557297864459</v>
      </c>
      <c r="M802">
        <v>50.403903999999997</v>
      </c>
    </row>
    <row r="803" spans="1:13" x14ac:dyDescent="0.25">
      <c r="A803" s="1">
        <v>38058</v>
      </c>
      <c r="B803">
        <v>0</v>
      </c>
      <c r="C803">
        <v>0</v>
      </c>
      <c r="D803">
        <v>4.6206742618887358</v>
      </c>
      <c r="E803">
        <v>0.1191263975502794</v>
      </c>
      <c r="F803">
        <v>5.3315220484073542</v>
      </c>
      <c r="G803">
        <v>2.4975591564722663E-2</v>
      </c>
      <c r="H803">
        <v>0</v>
      </c>
      <c r="I803">
        <v>0</v>
      </c>
      <c r="J803">
        <v>0.17869223728175315</v>
      </c>
      <c r="K803">
        <v>3.0355505715052893E-2</v>
      </c>
      <c r="L803">
        <v>7.5974056540207462</v>
      </c>
      <c r="M803">
        <v>47.289056000000002</v>
      </c>
    </row>
    <row r="804" spans="1:13" x14ac:dyDescent="0.25">
      <c r="A804" s="1">
        <v>38059</v>
      </c>
      <c r="B804">
        <v>0</v>
      </c>
      <c r="C804">
        <v>0</v>
      </c>
      <c r="D804">
        <v>3.7963338962627948</v>
      </c>
      <c r="E804">
        <v>9.5027451708057403E-2</v>
      </c>
      <c r="F804">
        <v>5.2364945966992398</v>
      </c>
      <c r="G804">
        <v>2.4530434103167319E-2</v>
      </c>
      <c r="H804">
        <v>0</v>
      </c>
      <c r="I804">
        <v>0</v>
      </c>
      <c r="J804">
        <v>0.13004906508730033</v>
      </c>
      <c r="K804">
        <v>2.2357037883260815E-2</v>
      </c>
      <c r="L804">
        <v>5.5770959778322835</v>
      </c>
      <c r="M804">
        <v>43.607872</v>
      </c>
    </row>
    <row r="805" spans="1:13" x14ac:dyDescent="0.25">
      <c r="A805" s="1">
        <v>38060</v>
      </c>
      <c r="B805">
        <v>0</v>
      </c>
      <c r="C805">
        <v>0</v>
      </c>
      <c r="D805">
        <v>3.5881965601300236</v>
      </c>
      <c r="E805">
        <v>8.6784095081456847E-2</v>
      </c>
      <c r="F805">
        <v>5.1497105016177489</v>
      </c>
      <c r="G805">
        <v>2.4123892764055105E-2</v>
      </c>
      <c r="H805">
        <v>0</v>
      </c>
      <c r="I805">
        <v>0</v>
      </c>
      <c r="J805">
        <v>9.4378141797090309E-2</v>
      </c>
      <c r="K805">
        <v>1.6469291880893949E-2</v>
      </c>
      <c r="L805">
        <v>4.0675075028335232</v>
      </c>
      <c r="M805">
        <v>40.493023999999998</v>
      </c>
    </row>
    <row r="806" spans="1:13" x14ac:dyDescent="0.25">
      <c r="A806" s="1">
        <v>38061</v>
      </c>
      <c r="B806">
        <v>4.7548554613119673</v>
      </c>
      <c r="C806">
        <v>5.6129119230050355</v>
      </c>
      <c r="D806">
        <v>0.6655703911164933</v>
      </c>
      <c r="E806">
        <v>0.56135240736286718</v>
      </c>
      <c r="F806">
        <v>10.010539030124821</v>
      </c>
      <c r="G806">
        <v>4.6894513778444787E-2</v>
      </c>
      <c r="H806">
        <v>5.7096037395615244E-2</v>
      </c>
      <c r="I806">
        <v>9.9244911709388831E-2</v>
      </c>
      <c r="J806">
        <v>0.11144411033898323</v>
      </c>
      <c r="K806">
        <v>3.5285775518092727E-2</v>
      </c>
      <c r="L806">
        <v>3.4249403779554108</v>
      </c>
      <c r="M806">
        <v>39.643520000000002</v>
      </c>
    </row>
    <row r="807" spans="1:13" x14ac:dyDescent="0.25">
      <c r="A807" s="1">
        <v>38062</v>
      </c>
      <c r="B807">
        <v>17.479504933356864</v>
      </c>
      <c r="C807">
        <v>20.633838914124887</v>
      </c>
      <c r="D807">
        <v>0.85229628918124611</v>
      </c>
      <c r="E807">
        <v>0.85229628918124611</v>
      </c>
      <c r="F807">
        <v>28.758750774385163</v>
      </c>
      <c r="G807">
        <v>0.13472078080728764</v>
      </c>
      <c r="H807">
        <v>0.22509872328403885</v>
      </c>
      <c r="I807">
        <v>0.80823215739950516</v>
      </c>
      <c r="J807">
        <v>0.30874824730961425</v>
      </c>
      <c r="K807">
        <v>0.21407773358707072</v>
      </c>
      <c r="L807">
        <v>6.6097176764045944</v>
      </c>
      <c r="M807">
        <v>49.837567999999997</v>
      </c>
    </row>
    <row r="808" spans="1:13" x14ac:dyDescent="0.25">
      <c r="A808" s="1">
        <v>38063</v>
      </c>
      <c r="B808">
        <v>5.9416998442097277</v>
      </c>
      <c r="C808">
        <v>7.0139330563960751</v>
      </c>
      <c r="D808">
        <v>1.9186285981528719</v>
      </c>
      <c r="E808">
        <v>1.9186285981528719</v>
      </c>
      <c r="F808">
        <v>33.511941767674728</v>
      </c>
      <c r="G808">
        <v>0.15698717224291528</v>
      </c>
      <c r="H808">
        <v>5.7980641350372376E-2</v>
      </c>
      <c r="I808">
        <v>0.28413282360319136</v>
      </c>
      <c r="J808">
        <v>0.43528202377159497</v>
      </c>
      <c r="K808">
        <v>0.22425568124594017</v>
      </c>
      <c r="L808">
        <v>11.529856755242751</v>
      </c>
      <c r="M808">
        <v>85.799903999999998</v>
      </c>
    </row>
    <row r="809" spans="1:13" x14ac:dyDescent="0.25">
      <c r="A809" s="1">
        <v>38064</v>
      </c>
      <c r="B809">
        <v>7.1317292712480386E-3</v>
      </c>
      <c r="C809">
        <v>8.4187140038082149E-3</v>
      </c>
      <c r="D809">
        <v>0.41719338616580265</v>
      </c>
      <c r="E809">
        <v>7.2513383348477511E-2</v>
      </c>
      <c r="F809">
        <v>33.447596338656062</v>
      </c>
      <c r="G809">
        <v>0.15668574515706254</v>
      </c>
      <c r="H809">
        <v>6.9109380371669605E-5</v>
      </c>
      <c r="I809">
        <v>1.8165029317003512E-4</v>
      </c>
      <c r="J809">
        <v>0.46642298479731376</v>
      </c>
      <c r="K809">
        <v>0.16507119839108592</v>
      </c>
      <c r="L809">
        <v>14.294189806093307</v>
      </c>
      <c r="M809">
        <v>105.33849600000001</v>
      </c>
    </row>
    <row r="810" spans="1:13" x14ac:dyDescent="0.25">
      <c r="A810" s="1">
        <v>38065</v>
      </c>
      <c r="B810">
        <v>2.9627142115284295</v>
      </c>
      <c r="C810">
        <v>3.4973626554267367</v>
      </c>
      <c r="D810">
        <v>4.1302539736978323</v>
      </c>
      <c r="E810">
        <v>1.7689045506297423</v>
      </c>
      <c r="F810">
        <v>33.968146797836994</v>
      </c>
      <c r="G810">
        <v>0.15912427125510384</v>
      </c>
      <c r="H810">
        <v>8.5419862306692854E-3</v>
      </c>
      <c r="I810">
        <v>5.4318386008238101E-2</v>
      </c>
      <c r="J810">
        <v>0.44897305641337931</v>
      </c>
      <c r="K810">
        <v>0.13391666160648641</v>
      </c>
      <c r="L810">
        <v>15.530895245013921</v>
      </c>
      <c r="M810">
        <v>111.85136</v>
      </c>
    </row>
    <row r="811" spans="1:13" x14ac:dyDescent="0.25">
      <c r="A811" s="1">
        <v>38066</v>
      </c>
      <c r="B811">
        <v>1.3848018002423402E-3</v>
      </c>
      <c r="C811">
        <v>1.6347017483122721E-3</v>
      </c>
      <c r="D811">
        <v>3.5090682723471596</v>
      </c>
      <c r="E811">
        <v>0.56196971172123356</v>
      </c>
      <c r="F811">
        <v>33.406177086116017</v>
      </c>
      <c r="G811">
        <v>0.15649171607400136</v>
      </c>
      <c r="H811">
        <v>0</v>
      </c>
      <c r="I811">
        <v>0</v>
      </c>
      <c r="J811">
        <v>0.39177752576907132</v>
      </c>
      <c r="K811">
        <v>9.8591125864957094E-2</v>
      </c>
      <c r="L811">
        <v>14.596918694092496</v>
      </c>
      <c r="M811">
        <v>106.47116800000001</v>
      </c>
    </row>
    <row r="812" spans="1:13" x14ac:dyDescent="0.25">
      <c r="A812" s="1">
        <v>38067</v>
      </c>
      <c r="B812">
        <v>2.3160810109052739E-2</v>
      </c>
      <c r="C812">
        <v>2.7340386740522544E-2</v>
      </c>
      <c r="D812">
        <v>4.662708124910421</v>
      </c>
      <c r="E812">
        <v>0.72066251419773208</v>
      </c>
      <c r="F812">
        <v>32.685514571918297</v>
      </c>
      <c r="G812">
        <v>0.15311576218181189</v>
      </c>
      <c r="H812">
        <v>0</v>
      </c>
      <c r="I812">
        <v>0</v>
      </c>
      <c r="J812">
        <v>0.32184017700558448</v>
      </c>
      <c r="K812">
        <v>7.2584478174722536E-2</v>
      </c>
      <c r="L812">
        <v>12.664207527676236</v>
      </c>
      <c r="M812">
        <v>93.162272000000002</v>
      </c>
    </row>
    <row r="813" spans="1:13" x14ac:dyDescent="0.25">
      <c r="A813" s="1">
        <v>38068</v>
      </c>
      <c r="B813">
        <v>1.3674917777393113E-3</v>
      </c>
      <c r="C813">
        <v>1.6142679764583696E-3</v>
      </c>
      <c r="D813">
        <v>3.4079881265552849</v>
      </c>
      <c r="E813">
        <v>0.52231428563901094</v>
      </c>
      <c r="F813">
        <v>32.163200286278823</v>
      </c>
      <c r="G813">
        <v>0.15066897341341137</v>
      </c>
      <c r="H813">
        <v>0</v>
      </c>
      <c r="I813">
        <v>0</v>
      </c>
      <c r="J813">
        <v>0.25345739286571889</v>
      </c>
      <c r="K813">
        <v>5.3439022714111974E-2</v>
      </c>
      <c r="L813">
        <v>10.376611830086354</v>
      </c>
      <c r="M813">
        <v>77.588031999999998</v>
      </c>
    </row>
    <row r="814" spans="1:13" x14ac:dyDescent="0.25">
      <c r="A814" s="1">
        <v>38069</v>
      </c>
      <c r="B814">
        <v>0</v>
      </c>
      <c r="C814">
        <v>0</v>
      </c>
      <c r="D814">
        <v>3.1775908930467467</v>
      </c>
      <c r="E814">
        <v>0.47718553235861066</v>
      </c>
      <c r="F814">
        <v>31.686014753920581</v>
      </c>
      <c r="G814">
        <v>0.14843359093752959</v>
      </c>
      <c r="H814">
        <v>0</v>
      </c>
      <c r="I814">
        <v>0</v>
      </c>
      <c r="J814">
        <v>0.19380997479662704</v>
      </c>
      <c r="K814">
        <v>3.9344949359901793E-2</v>
      </c>
      <c r="L814">
        <v>8.160335869153128</v>
      </c>
      <c r="M814">
        <v>64.845472000000001</v>
      </c>
    </row>
    <row r="815" spans="1:13" x14ac:dyDescent="0.25">
      <c r="A815" s="1">
        <v>38070</v>
      </c>
      <c r="B815">
        <v>0</v>
      </c>
      <c r="C815">
        <v>0</v>
      </c>
      <c r="D815">
        <v>4.1705990244032991</v>
      </c>
      <c r="E815">
        <v>0.6205242384480345</v>
      </c>
      <c r="F815">
        <v>31.065490515472646</v>
      </c>
      <c r="G815">
        <v>0.14552673623548093</v>
      </c>
      <c r="H815">
        <v>0</v>
      </c>
      <c r="I815">
        <v>0</v>
      </c>
      <c r="J815">
        <v>0.14528289582496651</v>
      </c>
      <c r="K815">
        <v>2.8969639296028311E-2</v>
      </c>
      <c r="L815">
        <v>6.2371561463603431</v>
      </c>
      <c r="M815">
        <v>56.350431999999998</v>
      </c>
    </row>
    <row r="816" spans="1:13" x14ac:dyDescent="0.25">
      <c r="A816" s="1">
        <v>38071</v>
      </c>
      <c r="B816">
        <v>0</v>
      </c>
      <c r="C816">
        <v>0</v>
      </c>
      <c r="D816">
        <v>5.1035286709038905</v>
      </c>
      <c r="E816">
        <v>0.74344037518413852</v>
      </c>
      <c r="F816">
        <v>30.322050140288574</v>
      </c>
      <c r="G816">
        <v>0.14204407912654518</v>
      </c>
      <c r="H816">
        <v>0</v>
      </c>
      <c r="I816">
        <v>0</v>
      </c>
      <c r="J816">
        <v>0.10752164455416489</v>
      </c>
      <c r="K816">
        <v>2.1331912304664503E-2</v>
      </c>
      <c r="L816">
        <v>4.6775495019780839</v>
      </c>
      <c r="M816">
        <v>51.536575999999997</v>
      </c>
    </row>
    <row r="817" spans="1:13" x14ac:dyDescent="0.25">
      <c r="A817" s="1">
        <v>38072</v>
      </c>
      <c r="B817">
        <v>0</v>
      </c>
      <c r="C817">
        <v>0</v>
      </c>
      <c r="D817">
        <v>5.4169100884746353</v>
      </c>
      <c r="E817">
        <v>0.77208878630087407</v>
      </c>
      <c r="F817">
        <v>29.54996135398758</v>
      </c>
      <c r="G817">
        <v>0.13842721812451317</v>
      </c>
      <c r="H817">
        <v>0</v>
      </c>
      <c r="I817">
        <v>0</v>
      </c>
      <c r="J817">
        <v>7.8961765872921696E-2</v>
      </c>
      <c r="K817">
        <v>1.5709392008262723E-2</v>
      </c>
      <c r="L817">
        <v>3.4658937435636705</v>
      </c>
      <c r="M817">
        <v>45.023712000000003</v>
      </c>
    </row>
    <row r="818" spans="1:13" x14ac:dyDescent="0.25">
      <c r="A818" s="1">
        <v>38073</v>
      </c>
      <c r="B818">
        <v>0</v>
      </c>
      <c r="C818">
        <v>0</v>
      </c>
      <c r="D818">
        <v>3.3925888603320482</v>
      </c>
      <c r="E818">
        <v>0.47700235438178129</v>
      </c>
      <c r="F818">
        <v>29.072958999605763</v>
      </c>
      <c r="G818">
        <v>0.13619269374849616</v>
      </c>
      <c r="H818">
        <v>0</v>
      </c>
      <c r="I818">
        <v>0</v>
      </c>
      <c r="J818">
        <v>5.7740372683983819E-2</v>
      </c>
      <c r="K818">
        <v>1.1570273497720234E-2</v>
      </c>
      <c r="L818">
        <v>2.5497180313163681</v>
      </c>
      <c r="M818">
        <v>41.625695999999998</v>
      </c>
    </row>
    <row r="819" spans="1:13" x14ac:dyDescent="0.25">
      <c r="A819" s="1">
        <v>38074</v>
      </c>
      <c r="B819">
        <v>0.54365587675265059</v>
      </c>
      <c r="C819">
        <v>0.64176347261554223</v>
      </c>
      <c r="D819">
        <v>4.1442562543725421</v>
      </c>
      <c r="E819">
        <v>0.51842603236363793</v>
      </c>
      <c r="F819">
        <v>28.631888752899293</v>
      </c>
      <c r="G819">
        <v>0.1341264938466529</v>
      </c>
      <c r="H819">
        <v>2.4171301858078362E-4</v>
      </c>
      <c r="I819">
        <v>1.6446685737179444E-3</v>
      </c>
      <c r="J819">
        <v>4.2564150982957183E-2</v>
      </c>
      <c r="K819">
        <v>8.8435506305247855E-3</v>
      </c>
      <c r="L819">
        <v>1.8717133707842062</v>
      </c>
      <c r="M819">
        <v>39.360351999999999</v>
      </c>
    </row>
    <row r="820" spans="1:13" x14ac:dyDescent="0.25">
      <c r="A820" s="1">
        <v>38075</v>
      </c>
      <c r="B820">
        <v>0</v>
      </c>
      <c r="C820">
        <v>0</v>
      </c>
      <c r="D820">
        <v>3.1637561425534497</v>
      </c>
      <c r="E820">
        <v>0.42783847423318377</v>
      </c>
      <c r="F820">
        <v>28.204050278665985</v>
      </c>
      <c r="G820">
        <v>0.13212227837289198</v>
      </c>
      <c r="H820">
        <v>0</v>
      </c>
      <c r="I820">
        <v>0</v>
      </c>
      <c r="J820">
        <v>3.1343948269186891E-2</v>
      </c>
      <c r="K820">
        <v>6.5128410261133286E-3</v>
      </c>
      <c r="L820">
        <v>1.3973518059233514</v>
      </c>
      <c r="M820">
        <v>37.944512000000003</v>
      </c>
    </row>
    <row r="821" spans="1:13" x14ac:dyDescent="0.25">
      <c r="A821" s="1">
        <v>38076</v>
      </c>
      <c r="B821">
        <v>0</v>
      </c>
      <c r="C821">
        <v>0</v>
      </c>
      <c r="D821">
        <v>2.702156449823113</v>
      </c>
      <c r="E821">
        <v>0.36754537705875906</v>
      </c>
      <c r="F821">
        <v>27.836504901607242</v>
      </c>
      <c r="G821">
        <v>0.13040050677829215</v>
      </c>
      <c r="H821">
        <v>0</v>
      </c>
      <c r="I821">
        <v>0</v>
      </c>
      <c r="J821">
        <v>2.2900676598215295E-2</v>
      </c>
      <c r="K821">
        <v>4.7974938194085262E-3</v>
      </c>
      <c r="L821">
        <v>1.0273429237870189</v>
      </c>
      <c r="M821">
        <v>35.679167999999997</v>
      </c>
    </row>
    <row r="822" spans="1:13" x14ac:dyDescent="0.25">
      <c r="A822" s="1">
        <v>38077</v>
      </c>
      <c r="B822">
        <v>1.3261208239571072</v>
      </c>
      <c r="C822">
        <v>1.5654312617275665</v>
      </c>
      <c r="D822">
        <v>1.7784139423228853</v>
      </c>
      <c r="E822">
        <v>0.6682809664076258</v>
      </c>
      <c r="F822">
        <v>28.018501437160175</v>
      </c>
      <c r="G822">
        <v>0.13125307216147669</v>
      </c>
      <c r="H822">
        <v>3.1002451262261395E-3</v>
      </c>
      <c r="I822">
        <v>1.0746030843081031E-2</v>
      </c>
      <c r="J822">
        <v>1.9278994048832602E-2</v>
      </c>
      <c r="K822">
        <v>6.1371664559265069E-3</v>
      </c>
      <c r="L822">
        <v>0.75424983810019153</v>
      </c>
      <c r="M822">
        <v>34.263328000000001</v>
      </c>
    </row>
    <row r="823" spans="1:13" x14ac:dyDescent="0.25">
      <c r="A823" s="1">
        <v>38078</v>
      </c>
      <c r="B823">
        <v>15.512895966765024</v>
      </c>
      <c r="C823">
        <v>18.312337660031449</v>
      </c>
      <c r="D823">
        <v>3.1480758579606851</v>
      </c>
      <c r="E823">
        <v>3.0732506312842545</v>
      </c>
      <c r="F823">
        <v>42.085462011314384</v>
      </c>
      <c r="G823">
        <v>0.19714995088902665</v>
      </c>
      <c r="H823">
        <v>0.17281220301721056</v>
      </c>
      <c r="I823">
        <v>0.9433257166950525</v>
      </c>
      <c r="J823">
        <v>0.19679483004707721</v>
      </c>
      <c r="K823">
        <v>0.22684394211516443</v>
      </c>
      <c r="L823">
        <v>1.7214888686733123</v>
      </c>
      <c r="M823">
        <v>37.095008</v>
      </c>
    </row>
    <row r="824" spans="1:13" x14ac:dyDescent="0.25">
      <c r="A824" s="1">
        <v>38079</v>
      </c>
      <c r="B824">
        <v>1.5935260515838754</v>
      </c>
      <c r="C824">
        <v>1.8810921693266374</v>
      </c>
      <c r="D824">
        <v>2.725275614905379</v>
      </c>
      <c r="E824">
        <v>0.82386585794100309</v>
      </c>
      <c r="F824">
        <v>42.088683916457015</v>
      </c>
      <c r="G824">
        <v>0.19716504394991041</v>
      </c>
      <c r="H824">
        <v>2.7201011600922679E-3</v>
      </c>
      <c r="I824">
        <v>2.0420948825918279E-2</v>
      </c>
      <c r="J824">
        <v>0.32012244072646628</v>
      </c>
      <c r="K824">
        <v>0.17069045180898962</v>
      </c>
      <c r="L824">
        <v>3.5712192345262141</v>
      </c>
      <c r="M824">
        <v>44.457375999999996</v>
      </c>
    </row>
    <row r="825" spans="1:13" x14ac:dyDescent="0.25">
      <c r="A825" s="1">
        <v>38080</v>
      </c>
      <c r="B825">
        <v>0</v>
      </c>
      <c r="C825">
        <v>0</v>
      </c>
      <c r="D825">
        <v>2.7160506465105971</v>
      </c>
      <c r="E825">
        <v>0.53532418329184173</v>
      </c>
      <c r="F825">
        <v>41.553359733164903</v>
      </c>
      <c r="G825">
        <v>0.19465731012920667</v>
      </c>
      <c r="H825">
        <v>0</v>
      </c>
      <c r="I825">
        <v>0</v>
      </c>
      <c r="J825">
        <v>0.39038555717868345</v>
      </c>
      <c r="K825">
        <v>0.12496167830098921</v>
      </c>
      <c r="L825">
        <v>6.2157136569608999</v>
      </c>
      <c r="M825">
        <v>48.138559999999998</v>
      </c>
    </row>
    <row r="826" spans="1:13" x14ac:dyDescent="0.25">
      <c r="A826" s="1">
        <v>38081</v>
      </c>
      <c r="B826">
        <v>0</v>
      </c>
      <c r="C826">
        <v>0</v>
      </c>
      <c r="D826">
        <v>4.8258717135417095</v>
      </c>
      <c r="E826">
        <v>0.93990626381232267</v>
      </c>
      <c r="F826">
        <v>40.613453469352642</v>
      </c>
      <c r="G826">
        <v>0.190254305744913</v>
      </c>
      <c r="H826">
        <v>0</v>
      </c>
      <c r="I826">
        <v>0</v>
      </c>
      <c r="J826">
        <v>0.4109982509798209</v>
      </c>
      <c r="K826">
        <v>9.1485956784665437E-2</v>
      </c>
      <c r="L826">
        <v>8.9022916438807496</v>
      </c>
      <c r="M826">
        <v>65.411807999999994</v>
      </c>
    </row>
    <row r="827" spans="1:13" x14ac:dyDescent="0.25">
      <c r="A827" s="1">
        <v>38082</v>
      </c>
      <c r="B827">
        <v>0</v>
      </c>
      <c r="C827">
        <v>0</v>
      </c>
      <c r="D827">
        <v>4.617253403661107</v>
      </c>
      <c r="E827">
        <v>0.8787574513087254</v>
      </c>
      <c r="F827">
        <v>39.734696018043849</v>
      </c>
      <c r="G827">
        <v>0.18613775385052531</v>
      </c>
      <c r="H827">
        <v>0</v>
      </c>
      <c r="I827">
        <v>0</v>
      </c>
      <c r="J827">
        <v>0.38844621414993552</v>
      </c>
      <c r="K827">
        <v>6.6979848947774381E-2</v>
      </c>
      <c r="L827">
        <v>10.266323801736595</v>
      </c>
      <c r="M827">
        <v>66.261312000000004</v>
      </c>
    </row>
    <row r="828" spans="1:13" x14ac:dyDescent="0.25">
      <c r="A828" s="1">
        <v>38083</v>
      </c>
      <c r="B828">
        <v>0</v>
      </c>
      <c r="C828">
        <v>0</v>
      </c>
      <c r="D828">
        <v>4.7208600126782079</v>
      </c>
      <c r="E828">
        <v>0.87914483564834356</v>
      </c>
      <c r="F828">
        <v>38.855551182395629</v>
      </c>
      <c r="G828">
        <v>0.18201938724863737</v>
      </c>
      <c r="H828">
        <v>0</v>
      </c>
      <c r="I828">
        <v>0</v>
      </c>
      <c r="J828">
        <v>0.33927653072066577</v>
      </c>
      <c r="K828">
        <v>4.9039784955799304E-2</v>
      </c>
      <c r="L828">
        <v>10.1758620795593</v>
      </c>
      <c r="M828">
        <v>55.217759999999998</v>
      </c>
    </row>
    <row r="829" spans="1:13" x14ac:dyDescent="0.25">
      <c r="A829" s="1">
        <v>38084</v>
      </c>
      <c r="B829">
        <v>0</v>
      </c>
      <c r="C829">
        <v>0</v>
      </c>
      <c r="D829">
        <v>6.6546041565841669</v>
      </c>
      <c r="E829">
        <v>1.2119158531249092</v>
      </c>
      <c r="F829">
        <v>37.643635329270616</v>
      </c>
      <c r="G829">
        <v>0.17634215003876691</v>
      </c>
      <c r="H829">
        <v>0</v>
      </c>
      <c r="I829">
        <v>0</v>
      </c>
      <c r="J829">
        <v>0.28001804648891415</v>
      </c>
      <c r="K829">
        <v>3.5906289534836107E-2</v>
      </c>
      <c r="L829">
        <v>9.1187167581600495</v>
      </c>
      <c r="M829">
        <v>47.572223999999999</v>
      </c>
    </row>
    <row r="830" spans="1:13" x14ac:dyDescent="0.25">
      <c r="A830" s="1">
        <v>38085</v>
      </c>
      <c r="B830">
        <v>0</v>
      </c>
      <c r="C830">
        <v>0</v>
      </c>
      <c r="D830">
        <v>7.6423053641201397</v>
      </c>
      <c r="E830">
        <v>1.350026720907096</v>
      </c>
      <c r="F830">
        <v>36.293608608363755</v>
      </c>
      <c r="G830">
        <v>0.1700179304863231</v>
      </c>
      <c r="H830">
        <v>0</v>
      </c>
      <c r="I830">
        <v>0</v>
      </c>
      <c r="J830">
        <v>0.22201820661235475</v>
      </c>
      <c r="K830">
        <v>2.6291384236736767E-2</v>
      </c>
      <c r="L830">
        <v>7.635999191937886</v>
      </c>
      <c r="M830">
        <v>41.908864000000001</v>
      </c>
    </row>
    <row r="831" spans="1:13" x14ac:dyDescent="0.25">
      <c r="A831" s="1">
        <v>38086</v>
      </c>
      <c r="B831">
        <v>0</v>
      </c>
      <c r="C831">
        <v>0</v>
      </c>
      <c r="D831">
        <v>5.7764136459231308</v>
      </c>
      <c r="E831">
        <v>0.98131738379171796</v>
      </c>
      <c r="F831">
        <v>35.31229122457183</v>
      </c>
      <c r="G831">
        <v>0.16542093511606457</v>
      </c>
      <c r="H831">
        <v>0</v>
      </c>
      <c r="I831">
        <v>0</v>
      </c>
      <c r="J831">
        <v>0.17115168292894739</v>
      </c>
      <c r="K831">
        <v>1.9252238715792649E-2</v>
      </c>
      <c r="L831">
        <v>6.1067502032198124</v>
      </c>
      <c r="M831">
        <v>31.431647999999999</v>
      </c>
    </row>
    <row r="832" spans="1:13" x14ac:dyDescent="0.25">
      <c r="A832" s="1">
        <v>38087</v>
      </c>
      <c r="B832">
        <v>0</v>
      </c>
      <c r="C832">
        <v>0</v>
      </c>
      <c r="D832">
        <v>0.92946015047771446</v>
      </c>
      <c r="E832">
        <v>0.15304582309554196</v>
      </c>
      <c r="F832">
        <v>35.159245401476014</v>
      </c>
      <c r="G832">
        <v>0.16470398976094566</v>
      </c>
      <c r="H832">
        <v>0</v>
      </c>
      <c r="I832">
        <v>0</v>
      </c>
      <c r="J832">
        <v>0.1294024147075703</v>
      </c>
      <c r="K832">
        <v>1.4098678920391376E-2</v>
      </c>
      <c r="L832">
        <v>4.733018967416756</v>
      </c>
      <c r="M832">
        <v>30.015808</v>
      </c>
    </row>
    <row r="833" spans="1:13" x14ac:dyDescent="0.25">
      <c r="A833" s="1">
        <v>38088</v>
      </c>
      <c r="B833">
        <v>2.9105937337717935</v>
      </c>
      <c r="C833">
        <v>3.4358365683746266</v>
      </c>
      <c r="D833">
        <v>1.3940943011770539</v>
      </c>
      <c r="E833">
        <v>0.78099955767532725</v>
      </c>
      <c r="F833">
        <v>37.347070389500509</v>
      </c>
      <c r="G833">
        <v>0.17495288732150646</v>
      </c>
      <c r="H833">
        <v>2.820284865564008E-2</v>
      </c>
      <c r="I833">
        <v>0.19458473282086833</v>
      </c>
      <c r="J833">
        <v>0.13161328386468746</v>
      </c>
      <c r="K833">
        <v>5.514560025806594E-2</v>
      </c>
      <c r="L833">
        <v>3.8868389173766618</v>
      </c>
      <c r="M833">
        <v>31.997983999999999</v>
      </c>
    </row>
    <row r="834" spans="1:13" x14ac:dyDescent="0.25">
      <c r="A834" s="1">
        <v>38089</v>
      </c>
      <c r="B834">
        <v>8.3851133806477218</v>
      </c>
      <c r="C834">
        <v>9.8982825562057037</v>
      </c>
      <c r="D834">
        <v>0.64957666295824057</v>
      </c>
      <c r="E834">
        <v>0.64957666295824057</v>
      </c>
      <c r="F834">
        <v>45.769201887108217</v>
      </c>
      <c r="G834">
        <v>0.21440648321378433</v>
      </c>
      <c r="H834">
        <v>0.1052431515616165</v>
      </c>
      <c r="I834">
        <v>0.72133124407832483</v>
      </c>
      <c r="J834">
        <v>0.25202101644565766</v>
      </c>
      <c r="K834">
        <v>0.2105581431728252</v>
      </c>
      <c r="L834">
        <v>6.4490091647109047</v>
      </c>
      <c r="M834">
        <v>35.679167999999997</v>
      </c>
    </row>
    <row r="835" spans="1:13" x14ac:dyDescent="0.25">
      <c r="A835" s="1">
        <v>38090</v>
      </c>
      <c r="B835">
        <v>14.00548727713379</v>
      </c>
      <c r="C835">
        <v>16.53290350567773</v>
      </c>
      <c r="D835">
        <v>1.8816206405834495</v>
      </c>
      <c r="E835">
        <v>1.8795858626527115</v>
      </c>
      <c r="F835">
        <v>58.77778013764722</v>
      </c>
      <c r="G835">
        <v>0.27534535475427319</v>
      </c>
      <c r="H835">
        <v>0.16672616420591854</v>
      </c>
      <c r="I835">
        <v>1.476419394076085</v>
      </c>
      <c r="J835">
        <v>0.54319726513623101</v>
      </c>
      <c r="K835">
        <v>0.50102609109403595</v>
      </c>
      <c r="L835">
        <v>9.300529151404044</v>
      </c>
      <c r="M835">
        <v>43.041536000000001</v>
      </c>
    </row>
    <row r="836" spans="1:13" x14ac:dyDescent="0.25">
      <c r="A836" s="1">
        <v>38091</v>
      </c>
      <c r="B836">
        <v>18.26645317638939</v>
      </c>
      <c r="C836">
        <v>21.562799050147277</v>
      </c>
      <c r="D836">
        <v>1.8679804412686558</v>
      </c>
      <c r="E836">
        <v>1.8679804412686558</v>
      </c>
      <c r="F836">
        <v>75.579626773212908</v>
      </c>
      <c r="G836">
        <v>0.35405384649321209</v>
      </c>
      <c r="H836">
        <v>0.22411187075870753</v>
      </c>
      <c r="I836">
        <v>2.6688601025537313</v>
      </c>
      <c r="J836">
        <v>1.129034350448785</v>
      </c>
      <c r="K836">
        <v>0.98755240866034644</v>
      </c>
      <c r="L836">
        <v>22.917746785847068</v>
      </c>
      <c r="M836">
        <v>75.889024000000006</v>
      </c>
    </row>
    <row r="837" spans="1:13" x14ac:dyDescent="0.25">
      <c r="A837" s="1">
        <v>38092</v>
      </c>
      <c r="B837">
        <v>10.581807166349591</v>
      </c>
      <c r="C837">
        <v>12.491389505781498</v>
      </c>
      <c r="D837">
        <v>5.2858690611456929</v>
      </c>
      <c r="E837">
        <v>4.8469268323094052</v>
      </c>
      <c r="F837">
        <v>81.643905049328595</v>
      </c>
      <c r="G837">
        <v>0.38246204512465543</v>
      </c>
      <c r="H837">
        <v>8.3764970966766827E-2</v>
      </c>
      <c r="I837">
        <v>1.1545828570456669</v>
      </c>
      <c r="J837">
        <v>1.6526335002186421</v>
      </c>
      <c r="K837">
        <v>0.99843334292077179</v>
      </c>
      <c r="L837">
        <v>39.769545511016368</v>
      </c>
      <c r="M837">
        <v>111.568192</v>
      </c>
    </row>
    <row r="838" spans="1:13" x14ac:dyDescent="0.25">
      <c r="A838" s="1">
        <v>38093</v>
      </c>
      <c r="B838">
        <v>3.4620045006058509E-5</v>
      </c>
      <c r="C838">
        <v>4.0867543707806818E-5</v>
      </c>
      <c r="D838">
        <v>6.019602619439496</v>
      </c>
      <c r="E838">
        <v>2.3054348494769368</v>
      </c>
      <c r="F838">
        <v>79.338470199851685</v>
      </c>
      <c r="G838">
        <v>0.37166220247993831</v>
      </c>
      <c r="H838">
        <v>0</v>
      </c>
      <c r="I838">
        <v>0</v>
      </c>
      <c r="J838">
        <v>1.8972739145411968</v>
      </c>
      <c r="K838">
        <v>0.73242690818640954</v>
      </c>
      <c r="L838">
        <v>51.356541486698845</v>
      </c>
      <c r="M838">
        <v>99.675135999999995</v>
      </c>
    </row>
    <row r="839" spans="1:13" x14ac:dyDescent="0.25">
      <c r="A839" s="1">
        <v>38094</v>
      </c>
      <c r="B839">
        <v>0</v>
      </c>
      <c r="C839">
        <v>0</v>
      </c>
      <c r="D839">
        <v>5.8475788458734828</v>
      </c>
      <c r="E839">
        <v>2.1708014750720714</v>
      </c>
      <c r="F839">
        <v>77.167668724779361</v>
      </c>
      <c r="G839">
        <v>0.36149305181016678</v>
      </c>
      <c r="H839">
        <v>0</v>
      </c>
      <c r="I839">
        <v>0</v>
      </c>
      <c r="J839">
        <v>1.8836377913259283</v>
      </c>
      <c r="K839">
        <v>0.53730323533134283</v>
      </c>
      <c r="L839">
        <v>55.85407897524918</v>
      </c>
      <c r="M839">
        <v>92.029600000000002</v>
      </c>
    </row>
    <row r="840" spans="1:13" x14ac:dyDescent="0.25">
      <c r="A840" s="1">
        <v>38095</v>
      </c>
      <c r="B840">
        <v>0</v>
      </c>
      <c r="C840">
        <v>0</v>
      </c>
      <c r="D840">
        <v>6.8422487685499114</v>
      </c>
      <c r="E840">
        <v>2.4711381558624015</v>
      </c>
      <c r="F840">
        <v>74.696530568917211</v>
      </c>
      <c r="G840">
        <v>0.34991696964817526</v>
      </c>
      <c r="H840">
        <v>0</v>
      </c>
      <c r="I840">
        <v>0</v>
      </c>
      <c r="J840">
        <v>1.7146073580473127</v>
      </c>
      <c r="K840">
        <v>0.39417362649370635</v>
      </c>
      <c r="L840">
        <v>54.838513248372081</v>
      </c>
      <c r="M840">
        <v>84.950400000000002</v>
      </c>
    </row>
    <row r="841" spans="1:13" x14ac:dyDescent="0.25">
      <c r="A841" s="1">
        <v>38096</v>
      </c>
      <c r="B841">
        <v>0</v>
      </c>
      <c r="C841">
        <v>0</v>
      </c>
      <c r="D841">
        <v>6.9837847511355919</v>
      </c>
      <c r="E841">
        <v>2.442210281229046</v>
      </c>
      <c r="F841">
        <v>72.25432028768779</v>
      </c>
      <c r="G841">
        <v>0.3384764005301355</v>
      </c>
      <c r="H841">
        <v>0</v>
      </c>
      <c r="I841">
        <v>0</v>
      </c>
      <c r="J841">
        <v>1.469067288523686</v>
      </c>
      <c r="K841">
        <v>0.28918251745009549</v>
      </c>
      <c r="L841">
        <v>49.87060119620029</v>
      </c>
      <c r="M841">
        <v>74.190016</v>
      </c>
    </row>
    <row r="842" spans="1:13" x14ac:dyDescent="0.25">
      <c r="A842" s="1">
        <v>38097</v>
      </c>
      <c r="B842">
        <v>0</v>
      </c>
      <c r="C842">
        <v>0</v>
      </c>
      <c r="D842">
        <v>7.9032822599985968</v>
      </c>
      <c r="E842">
        <v>2.6742211940412952</v>
      </c>
      <c r="F842">
        <v>69.580099093646581</v>
      </c>
      <c r="G842">
        <v>0.32594897296073011</v>
      </c>
      <c r="H842">
        <v>0</v>
      </c>
      <c r="I842">
        <v>0</v>
      </c>
      <c r="J842">
        <v>1.2042920157235169</v>
      </c>
      <c r="K842">
        <v>0.21216648635218277</v>
      </c>
      <c r="L842">
        <v>42.78294265803634</v>
      </c>
      <c r="M842">
        <v>66.261312000000004</v>
      </c>
    </row>
    <row r="843" spans="1:13" x14ac:dyDescent="0.25">
      <c r="A843" s="1">
        <v>38098</v>
      </c>
      <c r="B843">
        <v>0</v>
      </c>
      <c r="C843">
        <v>0</v>
      </c>
      <c r="D843">
        <v>7.0070633401002675</v>
      </c>
      <c r="E843">
        <v>2.2796060518995356</v>
      </c>
      <c r="F843">
        <v>67.30049304174706</v>
      </c>
      <c r="G843">
        <v>0.31527012568901991</v>
      </c>
      <c r="H843">
        <v>0</v>
      </c>
      <c r="I843">
        <v>0</v>
      </c>
      <c r="J843">
        <v>0.95562348722589119</v>
      </c>
      <c r="K843">
        <v>0.15567049283364315</v>
      </c>
      <c r="L843">
        <v>35.126919194105355</v>
      </c>
      <c r="M843">
        <v>57.199936000000001</v>
      </c>
    </row>
    <row r="844" spans="1:13" x14ac:dyDescent="0.25">
      <c r="A844" s="1">
        <v>38099</v>
      </c>
      <c r="B844">
        <v>5.1930067509087763E-5</v>
      </c>
      <c r="C844">
        <v>6.1301315561710214E-5</v>
      </c>
      <c r="D844">
        <v>7.9824889086726092</v>
      </c>
      <c r="E844">
        <v>2.5157969184349289</v>
      </c>
      <c r="F844">
        <v>64.784696123311249</v>
      </c>
      <c r="G844">
        <v>0.30348483891272343</v>
      </c>
      <c r="H844">
        <v>0</v>
      </c>
      <c r="I844">
        <v>0</v>
      </c>
      <c r="J844">
        <v>0.74038500360190629</v>
      </c>
      <c r="K844">
        <v>0.11422620067512276</v>
      </c>
      <c r="L844">
        <v>27.915310103968924</v>
      </c>
      <c r="M844">
        <v>48.704895999999998</v>
      </c>
    </row>
    <row r="845" spans="1:13" x14ac:dyDescent="0.25">
      <c r="A845" s="1">
        <v>38100</v>
      </c>
      <c r="B845">
        <v>0</v>
      </c>
      <c r="C845">
        <v>0</v>
      </c>
      <c r="D845">
        <v>7.7288374050962254</v>
      </c>
      <c r="E845">
        <v>2.3485294511294703</v>
      </c>
      <c r="F845">
        <v>62.436166672181749</v>
      </c>
      <c r="G845">
        <v>0.29248311898798551</v>
      </c>
      <c r="H845">
        <v>0</v>
      </c>
      <c r="I845">
        <v>0</v>
      </c>
      <c r="J845">
        <v>0.5637123409579945</v>
      </c>
      <c r="K845">
        <v>8.3822574192914362E-2</v>
      </c>
      <c r="L845">
        <v>21.65802973403844</v>
      </c>
      <c r="M845">
        <v>42.192031999999998</v>
      </c>
    </row>
    <row r="846" spans="1:13" x14ac:dyDescent="0.25">
      <c r="A846" s="1">
        <v>38101</v>
      </c>
      <c r="B846">
        <v>0.66557036524148627</v>
      </c>
      <c r="C846">
        <v>0.78567852778258862</v>
      </c>
      <c r="D846">
        <v>7.0799389691639076</v>
      </c>
      <c r="E846">
        <v>1.8536688362210791</v>
      </c>
      <c r="F846">
        <v>60.582497835961547</v>
      </c>
      <c r="G846">
        <v>0.28379958071704731</v>
      </c>
      <c r="H846">
        <v>0</v>
      </c>
      <c r="I846">
        <v>0</v>
      </c>
      <c r="J846">
        <v>0.42383040383079523</v>
      </c>
      <c r="K846">
        <v>6.1517529856887403E-2</v>
      </c>
      <c r="L846">
        <v>16.511897416538627</v>
      </c>
      <c r="M846">
        <v>36.245503999999997</v>
      </c>
    </row>
    <row r="847" spans="1:13" x14ac:dyDescent="0.25">
      <c r="A847" s="1">
        <v>38102</v>
      </c>
      <c r="B847">
        <v>7.2338584040159234E-2</v>
      </c>
      <c r="C847">
        <v>8.5392732577462438E-2</v>
      </c>
      <c r="D847">
        <v>1.8458961803736926</v>
      </c>
      <c r="E847">
        <v>0.53574918084710255</v>
      </c>
      <c r="F847">
        <v>60.101832687641384</v>
      </c>
      <c r="G847">
        <v>0.28154789793024693</v>
      </c>
      <c r="H847">
        <v>3.2477468627757026E-4</v>
      </c>
      <c r="I847">
        <v>3.0930816048985259E-3</v>
      </c>
      <c r="J847">
        <v>0.31633966063770419</v>
      </c>
      <c r="K847">
        <v>4.5844089218848638E-2</v>
      </c>
      <c r="L847">
        <v>12.430625957603151</v>
      </c>
      <c r="M847">
        <v>31.431647999999999</v>
      </c>
    </row>
    <row r="848" spans="1:13" x14ac:dyDescent="0.25">
      <c r="A848" s="1">
        <v>38103</v>
      </c>
      <c r="B848">
        <v>8.3088108014540245E-3</v>
      </c>
      <c r="C848">
        <v>9.8082104898736481E-3</v>
      </c>
      <c r="D848">
        <v>2.6679667822468751</v>
      </c>
      <c r="E848">
        <v>0.75210772109470292</v>
      </c>
      <c r="F848">
        <v>59.349724966546617</v>
      </c>
      <c r="G848">
        <v>0.27802463851498543</v>
      </c>
      <c r="H848">
        <v>0</v>
      </c>
      <c r="I848">
        <v>0</v>
      </c>
      <c r="J848">
        <v>0.23477993628729926</v>
      </c>
      <c r="K848">
        <v>3.3649213266092687E-2</v>
      </c>
      <c r="L848">
        <v>9.2741981413628576</v>
      </c>
      <c r="M848">
        <v>29.73264</v>
      </c>
    </row>
    <row r="849" spans="1:13" x14ac:dyDescent="0.25">
      <c r="A849" s="1">
        <v>38104</v>
      </c>
      <c r="B849">
        <v>16.316565691535775</v>
      </c>
      <c r="C849">
        <v>19.26103681966411</v>
      </c>
      <c r="D849">
        <v>5.5888068633548125</v>
      </c>
      <c r="E849">
        <v>5.5888068633548125</v>
      </c>
      <c r="F849">
        <v>71.057927904286132</v>
      </c>
      <c r="G849">
        <v>0.33287188323700562</v>
      </c>
      <c r="H849">
        <v>0.15557944928573669</v>
      </c>
      <c r="I849">
        <v>1.8084475692848985</v>
      </c>
      <c r="J849">
        <v>0.42067721314704415</v>
      </c>
      <c r="K849">
        <v>0.4478098211913662</v>
      </c>
      <c r="L849">
        <v>12.287899294248398</v>
      </c>
      <c r="M849">
        <v>31.148479999999999</v>
      </c>
    </row>
    <row r="850" spans="1:13" x14ac:dyDescent="0.25">
      <c r="A850" s="1">
        <v>38105</v>
      </c>
      <c r="B850">
        <v>0.22085857711614523</v>
      </c>
      <c r="C850">
        <v>0.2607144950839545</v>
      </c>
      <c r="D850">
        <v>6.0511334209050816</v>
      </c>
      <c r="E850">
        <v>1.9278364809970474</v>
      </c>
      <c r="F850">
        <v>69.130091423288818</v>
      </c>
      <c r="G850">
        <v>0.32384090556950562</v>
      </c>
      <c r="H850">
        <v>0</v>
      </c>
      <c r="I850">
        <v>0</v>
      </c>
      <c r="J850">
        <v>0.57620067988930446</v>
      </c>
      <c r="K850">
        <v>0.32940161045285588</v>
      </c>
      <c r="L850">
        <v>15.780255214146926</v>
      </c>
      <c r="M850">
        <v>34.546495999999998</v>
      </c>
    </row>
    <row r="851" spans="1:13" x14ac:dyDescent="0.25">
      <c r="A851" s="1">
        <v>38106</v>
      </c>
      <c r="B851">
        <v>0</v>
      </c>
      <c r="C851">
        <v>0</v>
      </c>
      <c r="D851">
        <v>6.5253438129612595</v>
      </c>
      <c r="E851">
        <v>2.1132693489024432</v>
      </c>
      <c r="F851">
        <v>67.016822074386027</v>
      </c>
      <c r="G851">
        <v>0.31394126497058972</v>
      </c>
      <c r="H851">
        <v>0</v>
      </c>
      <c r="I851">
        <v>0</v>
      </c>
      <c r="J851">
        <v>0.63154658581499779</v>
      </c>
      <c r="K851">
        <v>0.24229903154295698</v>
      </c>
      <c r="L851">
        <v>18.022493433972045</v>
      </c>
      <c r="M851">
        <v>37.944512000000003</v>
      </c>
    </row>
    <row r="852" spans="1:13" x14ac:dyDescent="0.25">
      <c r="A852" s="1">
        <v>38107</v>
      </c>
      <c r="B852">
        <v>0</v>
      </c>
      <c r="C852">
        <v>0</v>
      </c>
      <c r="D852">
        <v>5.9445490980127333</v>
      </c>
      <c r="E852">
        <v>1.8686321638353198</v>
      </c>
      <c r="F852">
        <v>65.14818991055057</v>
      </c>
      <c r="G852">
        <v>0.3051876307766519</v>
      </c>
      <c r="H852">
        <v>0</v>
      </c>
      <c r="I852">
        <v>0</v>
      </c>
      <c r="J852">
        <v>0.61702912193864257</v>
      </c>
      <c r="K852">
        <v>0.17822752518576737</v>
      </c>
      <c r="L852">
        <v>19.341542699978543</v>
      </c>
      <c r="M852">
        <v>41.342528000000001</v>
      </c>
    </row>
    <row r="853" spans="1:13" x14ac:dyDescent="0.25">
      <c r="A853" s="1">
        <v>38108</v>
      </c>
      <c r="B853">
        <v>6.7509087761814075E-4</v>
      </c>
      <c r="C853">
        <v>7.9691710230223294E-4</v>
      </c>
      <c r="D853">
        <v>0.18207018027175698</v>
      </c>
      <c r="E853">
        <v>5.4548778552991173E-2</v>
      </c>
      <c r="F853">
        <v>65.094389471508322</v>
      </c>
      <c r="G853">
        <v>0.30493560184770341</v>
      </c>
      <c r="H853">
        <v>5.071087173554785E-6</v>
      </c>
      <c r="I853">
        <v>4.3506504196924866E-5</v>
      </c>
      <c r="J853">
        <v>0.55334053657192328</v>
      </c>
      <c r="K853">
        <v>0.13110973020904035</v>
      </c>
      <c r="L853">
        <v>18.836573998043828</v>
      </c>
      <c r="M853">
        <v>44.457375999999996</v>
      </c>
    </row>
    <row r="854" spans="1:13" x14ac:dyDescent="0.25">
      <c r="A854" s="1">
        <v>38109</v>
      </c>
      <c r="B854">
        <v>6.1680976285269455</v>
      </c>
      <c r="C854">
        <v>7.2811863584732306</v>
      </c>
      <c r="D854">
        <v>4.6837304606214332</v>
      </c>
      <c r="E854">
        <v>3.5183048353642352</v>
      </c>
      <c r="F854">
        <v>67.486478764925877</v>
      </c>
      <c r="G854">
        <v>0.31614137847889889</v>
      </c>
      <c r="H854">
        <v>3.3090208750298916E-2</v>
      </c>
      <c r="I854">
        <v>0.39466301611199417</v>
      </c>
      <c r="J854">
        <v>0.51979110301998899</v>
      </c>
      <c r="K854">
        <v>0.18861046375697244</v>
      </c>
      <c r="L854">
        <v>17.233449032118738</v>
      </c>
      <c r="M854">
        <v>49.271231999999998</v>
      </c>
    </row>
    <row r="855" spans="1:13" x14ac:dyDescent="0.25">
      <c r="A855" s="1">
        <v>38110</v>
      </c>
      <c r="B855">
        <v>26.767249437424329</v>
      </c>
      <c r="C855">
        <v>31.597640503652674</v>
      </c>
      <c r="D855">
        <v>0.8131266518469209</v>
      </c>
      <c r="E855">
        <v>0.8131266518469209</v>
      </c>
      <c r="F855">
        <v>92.876064473257372</v>
      </c>
      <c r="G855">
        <v>0.43507925717307494</v>
      </c>
      <c r="H855">
        <v>0.415444043863818</v>
      </c>
      <c r="I855">
        <v>4.9794840996102607</v>
      </c>
      <c r="J855">
        <v>1.153117315417584</v>
      </c>
      <c r="K855">
        <v>1.3034242627942381</v>
      </c>
      <c r="L855">
        <v>30.526309104351572</v>
      </c>
      <c r="M855">
        <v>60.314784000000003</v>
      </c>
    </row>
    <row r="856" spans="1:13" x14ac:dyDescent="0.25">
      <c r="A856" s="1">
        <v>38111</v>
      </c>
      <c r="B856">
        <v>3.6734464254803041</v>
      </c>
      <c r="C856">
        <v>4.3363528939761391</v>
      </c>
      <c r="D856">
        <v>5.5485266630408381</v>
      </c>
      <c r="E856">
        <v>3.0629595952690787</v>
      </c>
      <c r="F856">
        <v>92.690304193559854</v>
      </c>
      <c r="G856">
        <v>0.43420906047642582</v>
      </c>
      <c r="H856">
        <v>9.8438717752268555E-3</v>
      </c>
      <c r="I856">
        <v>0.17777738547629371</v>
      </c>
      <c r="J856">
        <v>1.6744331740990768</v>
      </c>
      <c r="K856">
        <v>0.99852343149835021</v>
      </c>
      <c r="L856">
        <v>39.202854306867465</v>
      </c>
      <c r="M856">
        <v>97.976128000000003</v>
      </c>
    </row>
    <row r="857" spans="1:13" x14ac:dyDescent="0.25">
      <c r="A857" s="1">
        <v>38112</v>
      </c>
      <c r="B857">
        <v>5.9546477410420701E-3</v>
      </c>
      <c r="C857">
        <v>7.0292175177427635E-3</v>
      </c>
      <c r="D857">
        <v>6.1017383441937101</v>
      </c>
      <c r="E857">
        <v>2.6371195374707841</v>
      </c>
      <c r="F857">
        <v>90.053184656088845</v>
      </c>
      <c r="G857">
        <v>0.42185543614977611</v>
      </c>
      <c r="H857">
        <v>0</v>
      </c>
      <c r="I857">
        <v>0</v>
      </c>
      <c r="J857">
        <v>1.9185137015337903</v>
      </c>
      <c r="K857">
        <v>0.73394234960669613</v>
      </c>
      <c r="L857">
        <v>49.715965111024623</v>
      </c>
      <c r="M857">
        <v>120.912736</v>
      </c>
    </row>
    <row r="858" spans="1:13" x14ac:dyDescent="0.25">
      <c r="A858" s="1">
        <v>38113</v>
      </c>
      <c r="B858">
        <v>0</v>
      </c>
      <c r="C858">
        <v>0</v>
      </c>
      <c r="D858">
        <v>7.5863394750150217</v>
      </c>
      <c r="E858">
        <v>3.1953248888066961</v>
      </c>
      <c r="F858">
        <v>86.857859767282392</v>
      </c>
      <c r="G858">
        <v>0.4068868908423014</v>
      </c>
      <c r="H858">
        <v>0</v>
      </c>
      <c r="I858">
        <v>0</v>
      </c>
      <c r="J858">
        <v>1.9179404038684094</v>
      </c>
      <c r="K858">
        <v>0.53947593592105181</v>
      </c>
      <c r="L858">
        <v>56.47730877828284</v>
      </c>
      <c r="M858">
        <v>127.991936</v>
      </c>
    </row>
    <row r="859" spans="1:13" x14ac:dyDescent="0.25">
      <c r="A859" s="1">
        <v>38114</v>
      </c>
      <c r="B859">
        <v>0</v>
      </c>
      <c r="C859">
        <v>0</v>
      </c>
      <c r="D859">
        <v>8.6157989314014731</v>
      </c>
      <c r="E859">
        <v>3.5066265292813625</v>
      </c>
      <c r="F859">
        <v>83.351233237999978</v>
      </c>
      <c r="G859">
        <v>0.3904600485315699</v>
      </c>
      <c r="H859">
        <v>0</v>
      </c>
      <c r="I859">
        <v>0</v>
      </c>
      <c r="J859">
        <v>1.7443037674096158</v>
      </c>
      <c r="K859">
        <v>0.39654535163619703</v>
      </c>
      <c r="L859">
        <v>56.679487009039619</v>
      </c>
      <c r="M859">
        <v>114.399872</v>
      </c>
    </row>
    <row r="860" spans="1:13" x14ac:dyDescent="0.25">
      <c r="A860" s="1">
        <v>38115</v>
      </c>
      <c r="B860">
        <v>0</v>
      </c>
      <c r="C860">
        <v>0</v>
      </c>
      <c r="D860">
        <v>4.3564143148678989</v>
      </c>
      <c r="E860">
        <v>1.7016088136677412</v>
      </c>
      <c r="F860">
        <v>81.649624424332799</v>
      </c>
      <c r="G860">
        <v>0.38248883761895774</v>
      </c>
      <c r="H860">
        <v>0</v>
      </c>
      <c r="I860">
        <v>0</v>
      </c>
      <c r="J860">
        <v>1.4840755854484859</v>
      </c>
      <c r="K860">
        <v>0.29149364816333195</v>
      </c>
      <c r="L860">
        <v>51.693381824277886</v>
      </c>
      <c r="M860">
        <v>84.950400000000002</v>
      </c>
    </row>
    <row r="861" spans="1:13" x14ac:dyDescent="0.25">
      <c r="A861" s="1">
        <v>38116</v>
      </c>
      <c r="B861">
        <v>8.3088108014540399E-4</v>
      </c>
      <c r="C861">
        <v>9.8082104898736342E-4</v>
      </c>
      <c r="D861">
        <v>7.8506480598303439</v>
      </c>
      <c r="E861">
        <v>3.0047055340420998</v>
      </c>
      <c r="F861">
        <v>78.644918890291024</v>
      </c>
      <c r="G861">
        <v>0.36841325141503495</v>
      </c>
      <c r="H861">
        <v>0</v>
      </c>
      <c r="I861">
        <v>0</v>
      </c>
      <c r="J861">
        <v>1.204799471991399</v>
      </c>
      <c r="K861">
        <v>0.21428226506269052</v>
      </c>
      <c r="L861">
        <v>44.046425672258685</v>
      </c>
      <c r="M861">
        <v>63.429631999999998</v>
      </c>
    </row>
    <row r="862" spans="1:13" x14ac:dyDescent="0.25">
      <c r="A862" s="1">
        <v>38117</v>
      </c>
      <c r="B862">
        <v>6.8997749697074548E-2</v>
      </c>
      <c r="C862">
        <v>8.1449014609659032E-2</v>
      </c>
      <c r="D862">
        <v>8.3216645700350274</v>
      </c>
      <c r="E862">
        <v>3.0351728084067209</v>
      </c>
      <c r="F862">
        <v>75.609746081883529</v>
      </c>
      <c r="G862">
        <v>0.35419494082701775</v>
      </c>
      <c r="H862">
        <v>0</v>
      </c>
      <c r="I862">
        <v>0</v>
      </c>
      <c r="J862">
        <v>0.94638739881320499</v>
      </c>
      <c r="K862">
        <v>0.15753261695448076</v>
      </c>
      <c r="L862">
        <v>35.78981979201842</v>
      </c>
      <c r="M862">
        <v>48.421728000000002</v>
      </c>
    </row>
    <row r="863" spans="1:13" x14ac:dyDescent="0.25">
      <c r="A863" s="1">
        <v>38118</v>
      </c>
      <c r="B863">
        <v>0</v>
      </c>
      <c r="C863">
        <v>0</v>
      </c>
      <c r="D863">
        <v>8.4078534443474009</v>
      </c>
      <c r="E863">
        <v>2.9771924309205144</v>
      </c>
      <c r="F863">
        <v>72.632553650963828</v>
      </c>
      <c r="G863">
        <v>0.34024824014958688</v>
      </c>
      <c r="H863">
        <v>0</v>
      </c>
      <c r="I863">
        <v>0</v>
      </c>
      <c r="J863">
        <v>0.72647349804983652</v>
      </c>
      <c r="K863">
        <v>0.11582144878197007</v>
      </c>
      <c r="L863">
        <v>28.135559232181436</v>
      </c>
      <c r="M863">
        <v>37.378176000000003</v>
      </c>
    </row>
    <row r="864" spans="1:13" x14ac:dyDescent="0.25">
      <c r="A864" s="1">
        <v>38119</v>
      </c>
      <c r="B864">
        <v>0</v>
      </c>
      <c r="C864">
        <v>0</v>
      </c>
      <c r="D864">
        <v>8.5075420087925231</v>
      </c>
      <c r="E864">
        <v>2.8948048263936941</v>
      </c>
      <c r="F864">
        <v>69.737748824571113</v>
      </c>
      <c r="G864">
        <v>0.32668748538815284</v>
      </c>
      <c r="H864">
        <v>0</v>
      </c>
      <c r="I864">
        <v>0</v>
      </c>
      <c r="J864">
        <v>0.54880433121503447</v>
      </c>
      <c r="K864">
        <v>8.5162793805576231E-2</v>
      </c>
      <c r="L864">
        <v>21.616689672907889</v>
      </c>
      <c r="M864">
        <v>30.865311999999999</v>
      </c>
    </row>
    <row r="865" spans="1:13" x14ac:dyDescent="0.25">
      <c r="A865" s="1">
        <v>38120</v>
      </c>
      <c r="B865">
        <v>0.86965553055218969</v>
      </c>
      <c r="C865">
        <v>1.0265926979401079</v>
      </c>
      <c r="D865">
        <v>8.3470021589745187</v>
      </c>
      <c r="E865">
        <v>2.6727277654336135</v>
      </c>
      <c r="F865">
        <v>67.445583687710467</v>
      </c>
      <c r="G865">
        <v>0.31594980490266894</v>
      </c>
      <c r="H865">
        <v>1.8855143521325486E-3</v>
      </c>
      <c r="I865">
        <v>2.6635969589955517E-2</v>
      </c>
      <c r="J865">
        <v>0.41260795191325361</v>
      </c>
      <c r="K865">
        <v>6.9229839181289304E-2</v>
      </c>
      <c r="L865">
        <v>16.765411669578068</v>
      </c>
      <c r="M865">
        <v>25.400169600000002</v>
      </c>
    </row>
    <row r="866" spans="1:13" x14ac:dyDescent="0.25">
      <c r="A866" s="1">
        <v>38121</v>
      </c>
      <c r="B866">
        <v>8.8281114765449177E-4</v>
      </c>
      <c r="C866">
        <v>1.0421223645490738E-3</v>
      </c>
      <c r="D866">
        <v>8.4848686901606634</v>
      </c>
      <c r="E866">
        <v>2.6817920298957967</v>
      </c>
      <c r="F866">
        <v>64.763791657813698</v>
      </c>
      <c r="G866">
        <v>0.30338691164403314</v>
      </c>
      <c r="H866">
        <v>0</v>
      </c>
      <c r="I866">
        <v>0</v>
      </c>
      <c r="J866">
        <v>0.30587315103443796</v>
      </c>
      <c r="K866">
        <v>5.1319575381265026E-2</v>
      </c>
      <c r="L866">
        <v>12.558238665094374</v>
      </c>
      <c r="M866">
        <v>22.370272</v>
      </c>
    </row>
    <row r="867" spans="1:13" x14ac:dyDescent="0.25">
      <c r="A867" s="1">
        <v>38122</v>
      </c>
      <c r="B867">
        <v>3.6351047256361481E-3</v>
      </c>
      <c r="C867">
        <v>4.2910920893197068E-3</v>
      </c>
      <c r="D867">
        <v>8.5297856935693215</v>
      </c>
      <c r="E867">
        <v>2.5890926761497424</v>
      </c>
      <c r="F867">
        <v>62.174698981663674</v>
      </c>
      <c r="G867">
        <v>0.29125826983863362</v>
      </c>
      <c r="H867">
        <v>0</v>
      </c>
      <c r="I867">
        <v>0</v>
      </c>
      <c r="J867">
        <v>0.22562951014003238</v>
      </c>
      <c r="K867">
        <v>3.8041561336365097E-2</v>
      </c>
      <c r="L867">
        <v>9.3401024585631269</v>
      </c>
      <c r="M867">
        <v>19.5669088</v>
      </c>
    </row>
    <row r="868" spans="1:13" x14ac:dyDescent="0.25">
      <c r="A868" s="1">
        <v>38123</v>
      </c>
      <c r="B868">
        <v>3.3581443655876799E-3</v>
      </c>
      <c r="C868">
        <v>3.9641517396572538E-3</v>
      </c>
      <c r="D868">
        <v>8.5802392992751475</v>
      </c>
      <c r="E868">
        <v>2.5009100387051619</v>
      </c>
      <c r="F868">
        <v>59.673788942959</v>
      </c>
      <c r="G868">
        <v>0.27954272086411747</v>
      </c>
      <c r="H868">
        <v>0</v>
      </c>
      <c r="I868">
        <v>0</v>
      </c>
      <c r="J868">
        <v>0.16588592691821394</v>
      </c>
      <c r="K868">
        <v>2.8198959466207926E-2</v>
      </c>
      <c r="L868">
        <v>6.9132296521136647</v>
      </c>
      <c r="M868">
        <v>17.584732800000001</v>
      </c>
    </row>
    <row r="869" spans="1:13" x14ac:dyDescent="0.25">
      <c r="A869" s="1">
        <v>38124</v>
      </c>
      <c r="B869">
        <v>1.0434135364376165</v>
      </c>
      <c r="C869">
        <v>1.2317068998095897</v>
      </c>
      <c r="D869">
        <v>7.5138340336106983</v>
      </c>
      <c r="E869">
        <v>2.1540284484807075</v>
      </c>
      <c r="F869">
        <v>58.039113303816642</v>
      </c>
      <c r="G869">
        <v>0.27188505936832796</v>
      </c>
      <c r="H869">
        <v>2.7613508975808934E-3</v>
      </c>
      <c r="I869">
        <v>2.6961723250817998E-2</v>
      </c>
      <c r="J869">
        <v>0.124674641939005</v>
      </c>
      <c r="K869">
        <v>2.7649499341604544E-2</v>
      </c>
      <c r="L869">
        <v>5.1004856293511383</v>
      </c>
      <c r="M869">
        <v>15.970675200000001</v>
      </c>
    </row>
    <row r="870" spans="1:13" x14ac:dyDescent="0.25">
      <c r="A870" s="1">
        <v>38125</v>
      </c>
      <c r="B870">
        <v>8.9665916565691527E-3</v>
      </c>
      <c r="C870">
        <v>1.0584693820321964E-2</v>
      </c>
      <c r="D870">
        <v>8.3390823047373601</v>
      </c>
      <c r="E870">
        <v>2.2660858552735834</v>
      </c>
      <c r="F870">
        <v>55.773027448542834</v>
      </c>
      <c r="G870">
        <v>0.26126954765178112</v>
      </c>
      <c r="H870">
        <v>0</v>
      </c>
      <c r="I870">
        <v>0</v>
      </c>
      <c r="J870">
        <v>9.6135515869402971E-2</v>
      </c>
      <c r="K870">
        <v>2.0433705850717045E-2</v>
      </c>
      <c r="L870">
        <v>3.755098818826291</v>
      </c>
      <c r="M870">
        <v>15.6591904</v>
      </c>
    </row>
    <row r="871" spans="1:13" x14ac:dyDescent="0.25">
      <c r="A871" s="1">
        <v>38126</v>
      </c>
      <c r="B871">
        <v>6.3527782586117552E-3</v>
      </c>
      <c r="C871">
        <v>7.4991942703825261E-3</v>
      </c>
      <c r="D871">
        <v>7.3406402508722763</v>
      </c>
      <c r="E871">
        <v>1.9171465420551179</v>
      </c>
      <c r="F871">
        <v>53.855880906487172</v>
      </c>
      <c r="G871">
        <v>0.25228864715669908</v>
      </c>
      <c r="H871">
        <v>0</v>
      </c>
      <c r="I871">
        <v>0</v>
      </c>
      <c r="J871">
        <v>7.5167187883525804E-2</v>
      </c>
      <c r="K871">
        <v>1.5102752898208768E-2</v>
      </c>
      <c r="L871">
        <v>2.7779068537959115</v>
      </c>
      <c r="M871">
        <v>14.979587199999999</v>
      </c>
    </row>
    <row r="872" spans="1:13" x14ac:dyDescent="0.25">
      <c r="A872" s="1">
        <v>38127</v>
      </c>
      <c r="B872">
        <v>8.1561364029773671</v>
      </c>
      <c r="C872">
        <v>9.6279846221222538</v>
      </c>
      <c r="D872">
        <v>8.0583017201168197</v>
      </c>
      <c r="E872">
        <v>3.7054316839634209</v>
      </c>
      <c r="F872">
        <v>56.687216441125969</v>
      </c>
      <c r="G872">
        <v>0.2655520791098569</v>
      </c>
      <c r="H872">
        <v>0.31474133197195275</v>
      </c>
      <c r="I872">
        <v>0.56868875782158035</v>
      </c>
      <c r="J872">
        <v>0.30688915843282072</v>
      </c>
      <c r="K872">
        <v>0.14002740185360243</v>
      </c>
      <c r="L872">
        <v>10.185049130088471</v>
      </c>
      <c r="M872">
        <v>14.328300799999999</v>
      </c>
    </row>
    <row r="873" spans="1:13" x14ac:dyDescent="0.25">
      <c r="A873" s="1">
        <v>38128</v>
      </c>
      <c r="B873">
        <v>0</v>
      </c>
      <c r="C873">
        <v>0</v>
      </c>
      <c r="D873">
        <v>8.5555961499585447</v>
      </c>
      <c r="E873">
        <v>2.2710870890808561</v>
      </c>
      <c r="F873">
        <v>54.416129352044315</v>
      </c>
      <c r="G873">
        <v>0.25491313904174595</v>
      </c>
      <c r="H873">
        <v>0</v>
      </c>
      <c r="I873">
        <v>0</v>
      </c>
      <c r="J873">
        <v>0.31743438468131546</v>
      </c>
      <c r="K873">
        <v>0.1027265611279795</v>
      </c>
      <c r="L873">
        <v>15.598382959925781</v>
      </c>
      <c r="M873">
        <v>14.1300832</v>
      </c>
    </row>
    <row r="874" spans="1:13" x14ac:dyDescent="0.25">
      <c r="A874" s="1">
        <v>38129</v>
      </c>
      <c r="B874">
        <v>0.93370261381340791</v>
      </c>
      <c r="C874">
        <v>1.1021976537995748</v>
      </c>
      <c r="D874">
        <v>8.500948885510839</v>
      </c>
      <c r="E874">
        <v>2.177410690297001</v>
      </c>
      <c r="F874">
        <v>52.638559514454663</v>
      </c>
      <c r="G874">
        <v>0.24658608762222217</v>
      </c>
      <c r="H874">
        <v>1.8547869072940732E-3</v>
      </c>
      <c r="I874">
        <v>2.1079100043338E-2</v>
      </c>
      <c r="J874">
        <v>0.24986502659869014</v>
      </c>
      <c r="K874">
        <v>8.0022083519779644E-2</v>
      </c>
      <c r="L874">
        <v>13.213026081887481</v>
      </c>
      <c r="M874">
        <v>14.696419199999999</v>
      </c>
    </row>
    <row r="875" spans="1:13" x14ac:dyDescent="0.25">
      <c r="A875" s="1">
        <v>38130</v>
      </c>
      <c r="B875">
        <v>15.324147481391938</v>
      </c>
      <c r="C875">
        <v>18.089527811736186</v>
      </c>
      <c r="D875">
        <v>7.5126802370368884</v>
      </c>
      <c r="E875">
        <v>3.7031163207849476</v>
      </c>
      <c r="F875">
        <v>62.680735360393967</v>
      </c>
      <c r="G875">
        <v>0.29362880451847062</v>
      </c>
      <c r="H875">
        <v>1.0545024871770641</v>
      </c>
      <c r="I875">
        <v>2.3125493202368737</v>
      </c>
      <c r="J875">
        <v>1.0622597489988739</v>
      </c>
      <c r="K875">
        <v>0.57802647452315714</v>
      </c>
      <c r="L875">
        <v>28.607945456652914</v>
      </c>
      <c r="M875">
        <v>15.206121599999999</v>
      </c>
    </row>
    <row r="876" spans="1:13" x14ac:dyDescent="0.25">
      <c r="A876" s="1">
        <v>38131</v>
      </c>
      <c r="B876">
        <v>0.87181928336510595</v>
      </c>
      <c r="C876">
        <v>1.0291469194218461</v>
      </c>
      <c r="D876">
        <v>8.5916934999269703</v>
      </c>
      <c r="E876">
        <v>2.4095552087251169</v>
      </c>
      <c r="F876">
        <v>60.477250398919161</v>
      </c>
      <c r="G876">
        <v>0.2833065475875019</v>
      </c>
      <c r="H876">
        <v>9.3824259362232138E-4</v>
      </c>
      <c r="I876">
        <v>6.4631247127693928E-3</v>
      </c>
      <c r="J876">
        <v>1.1917586085722016</v>
      </c>
      <c r="K876">
        <v>0.42512394327024228</v>
      </c>
      <c r="L876">
        <v>51.691196156799819</v>
      </c>
      <c r="M876">
        <v>19.7651264</v>
      </c>
    </row>
    <row r="877" spans="1:13" x14ac:dyDescent="0.25">
      <c r="A877" s="1">
        <v>38132</v>
      </c>
      <c r="B877">
        <v>8.6757832785182787E-2</v>
      </c>
      <c r="C877">
        <v>0.10241406453176363</v>
      </c>
      <c r="D877">
        <v>9.0133399464087827</v>
      </c>
      <c r="E877">
        <v>2.5068349659759348</v>
      </c>
      <c r="F877">
        <v>57.996721236697255</v>
      </c>
      <c r="G877">
        <v>0.27168647312141658</v>
      </c>
      <c r="H877">
        <v>1.4248582126827722E-6</v>
      </c>
      <c r="I877">
        <v>9.320462432902134E-5</v>
      </c>
      <c r="J877">
        <v>1.0027707604519711</v>
      </c>
      <c r="K877">
        <v>0.3114625467434376</v>
      </c>
      <c r="L877">
        <v>45.480237204168567</v>
      </c>
      <c r="M877">
        <v>19.142156799999999</v>
      </c>
    </row>
    <row r="878" spans="1:13" x14ac:dyDescent="0.25">
      <c r="A878" s="1">
        <v>38133</v>
      </c>
      <c r="B878">
        <v>3.0344469447810263E-2</v>
      </c>
      <c r="C878">
        <v>3.5820402059892682E-2</v>
      </c>
      <c r="D878">
        <v>8.4231851580790593</v>
      </c>
      <c r="E878">
        <v>2.2913337988411455</v>
      </c>
      <c r="F878">
        <v>55.723434951067084</v>
      </c>
      <c r="G878">
        <v>0.26103723088550196</v>
      </c>
      <c r="H878">
        <v>2.694347539025236E-5</v>
      </c>
      <c r="I878">
        <v>5.8157701645414274E-4</v>
      </c>
      <c r="J878">
        <v>0.79162257453960594</v>
      </c>
      <c r="K878">
        <v>0.2283648391672897</v>
      </c>
      <c r="L878">
        <v>36.24366763821434</v>
      </c>
      <c r="M878">
        <v>15.177804800000001</v>
      </c>
    </row>
    <row r="879" spans="1:13" x14ac:dyDescent="0.25">
      <c r="A879" s="1">
        <v>38134</v>
      </c>
      <c r="B879">
        <v>15.706975939069226</v>
      </c>
      <c r="C879">
        <v>18.541441110057324</v>
      </c>
      <c r="D879">
        <v>3.7003445063160605</v>
      </c>
      <c r="E879">
        <v>3.4703784375350391</v>
      </c>
      <c r="F879">
        <v>68.644926911355725</v>
      </c>
      <c r="G879">
        <v>0.32156814544927842</v>
      </c>
      <c r="H879">
        <v>0.1694041051301188</v>
      </c>
      <c r="I879">
        <v>1.7848401819513464</v>
      </c>
      <c r="J879">
        <v>0.86463923078724292</v>
      </c>
      <c r="K879">
        <v>0.58384577698247631</v>
      </c>
      <c r="L879">
        <v>36.078493534817284</v>
      </c>
      <c r="M879">
        <v>14.838003199999999</v>
      </c>
    </row>
    <row r="880" spans="1:13" x14ac:dyDescent="0.25">
      <c r="A880" s="1">
        <v>38135</v>
      </c>
      <c r="B880">
        <v>1.9041024753332176E-4</v>
      </c>
      <c r="C880">
        <v>2.2477149039293754E-4</v>
      </c>
      <c r="D880">
        <v>6.9134680104924984</v>
      </c>
      <c r="E880">
        <v>2.2257694149630702</v>
      </c>
      <c r="F880">
        <v>66.419157496392586</v>
      </c>
      <c r="G880">
        <v>0.31114149667606961</v>
      </c>
      <c r="H880">
        <v>0</v>
      </c>
      <c r="I880">
        <v>0</v>
      </c>
      <c r="J880">
        <v>0.88858170966428773</v>
      </c>
      <c r="K880">
        <v>0.42997846214672447</v>
      </c>
      <c r="L880">
        <v>34.401438429604489</v>
      </c>
      <c r="M880">
        <v>14.101766400000001</v>
      </c>
    </row>
    <row r="881" spans="1:13" x14ac:dyDescent="0.25">
      <c r="A881" s="1">
        <v>38136</v>
      </c>
      <c r="B881">
        <v>1.4298078587502065E-2</v>
      </c>
      <c r="C881">
        <v>1.6878295551324175E-2</v>
      </c>
      <c r="D881">
        <v>8.5796016037442406</v>
      </c>
      <c r="E881">
        <v>2.6650236078661922</v>
      </c>
      <c r="F881">
        <v>63.754133888526859</v>
      </c>
      <c r="G881">
        <v>0.29865715533112552</v>
      </c>
      <c r="H881">
        <v>0</v>
      </c>
      <c r="I881">
        <v>0</v>
      </c>
      <c r="J881">
        <v>0.83697852850169174</v>
      </c>
      <c r="K881">
        <v>0.31667619306872402</v>
      </c>
      <c r="L881">
        <v>30.324615869453524</v>
      </c>
      <c r="M881">
        <v>13.6203808</v>
      </c>
    </row>
    <row r="882" spans="1:13" x14ac:dyDescent="0.25">
      <c r="A882" s="1">
        <v>38137</v>
      </c>
      <c r="B882">
        <v>1.9961398649817796</v>
      </c>
      <c r="C882">
        <v>2.3563612688765945</v>
      </c>
      <c r="D882">
        <v>1.9118598383902161</v>
      </c>
      <c r="E882">
        <v>1.2568885225134019</v>
      </c>
      <c r="F882">
        <v>64.377303668758003</v>
      </c>
      <c r="G882">
        <v>0.30157640311163103</v>
      </c>
      <c r="H882">
        <v>9.7997335051776841E-3</v>
      </c>
      <c r="I882">
        <v>0.10764533132818485</v>
      </c>
      <c r="J882">
        <v>0.77042473040753101</v>
      </c>
      <c r="K882">
        <v>0.25830928480299953</v>
      </c>
      <c r="L882">
        <v>27.183789550960313</v>
      </c>
      <c r="M882">
        <v>13.3655296</v>
      </c>
    </row>
    <row r="883" spans="1:13" x14ac:dyDescent="0.25">
      <c r="A883" s="1">
        <v>38138</v>
      </c>
      <c r="B883">
        <v>4.1767872598232429</v>
      </c>
      <c r="C883">
        <v>4.9305261119438413</v>
      </c>
      <c r="D883">
        <v>5.1903822617443112</v>
      </c>
      <c r="E883">
        <v>2.4550369041281508</v>
      </c>
      <c r="F883">
        <v>64.955637409948096</v>
      </c>
      <c r="G883">
        <v>0.30428561582366498</v>
      </c>
      <c r="H883">
        <v>1.4021028769422829E-2</v>
      </c>
      <c r="I883">
        <v>0.1398884934562229</v>
      </c>
      <c r="J883">
        <v>0.70172871261591097</v>
      </c>
      <c r="K883">
        <v>0.22352163756245733</v>
      </c>
      <c r="L883">
        <v>24.350625935121528</v>
      </c>
      <c r="M883">
        <v>13.308896000000001</v>
      </c>
    </row>
    <row r="884" spans="1:13" x14ac:dyDescent="0.25">
      <c r="A884" s="1">
        <v>38139</v>
      </c>
      <c r="B884">
        <v>0</v>
      </c>
      <c r="C884">
        <v>0</v>
      </c>
      <c r="D884">
        <v>8.6992289619156136</v>
      </c>
      <c r="E884">
        <v>2.6468507034398798</v>
      </c>
      <c r="F884">
        <v>62.30878670650857</v>
      </c>
      <c r="G884">
        <v>0.29188640571037067</v>
      </c>
      <c r="H884">
        <v>0</v>
      </c>
      <c r="I884">
        <v>0</v>
      </c>
      <c r="J884">
        <v>0.61949014824736948</v>
      </c>
      <c r="K884">
        <v>0.16430555494129381</v>
      </c>
      <c r="L884">
        <v>21.209530717442362</v>
      </c>
      <c r="M884">
        <v>14.243350400000001</v>
      </c>
    </row>
    <row r="885" spans="1:13" x14ac:dyDescent="0.25">
      <c r="A885" s="1">
        <v>38140</v>
      </c>
      <c r="B885">
        <v>0</v>
      </c>
      <c r="C885">
        <v>0</v>
      </c>
      <c r="D885">
        <v>8.858169168706068</v>
      </c>
      <c r="E885">
        <v>2.5856716233912764</v>
      </c>
      <c r="F885">
        <v>59.723115083116546</v>
      </c>
      <c r="G885">
        <v>0.27977378987571777</v>
      </c>
      <c r="H885">
        <v>0</v>
      </c>
      <c r="I885">
        <v>0</v>
      </c>
      <c r="J885">
        <v>0.53022529496687665</v>
      </c>
      <c r="K885">
        <v>0.12079216057874646</v>
      </c>
      <c r="L885">
        <v>18.12866464161954</v>
      </c>
      <c r="M885">
        <v>13.5637472</v>
      </c>
    </row>
    <row r="886" spans="1:13" x14ac:dyDescent="0.25">
      <c r="A886" s="1">
        <v>38141</v>
      </c>
      <c r="B886">
        <v>2.2139518781374403E-2</v>
      </c>
      <c r="C886">
        <v>2.6134794201142508E-2</v>
      </c>
      <c r="D886">
        <v>7.5703565552560468</v>
      </c>
      <c r="E886">
        <v>2.1100870477703646</v>
      </c>
      <c r="F886">
        <v>57.613028035346858</v>
      </c>
      <c r="G886">
        <v>0.26988905681213465</v>
      </c>
      <c r="H886">
        <v>0</v>
      </c>
      <c r="I886">
        <v>0</v>
      </c>
      <c r="J886">
        <v>0.44264932345010533</v>
      </c>
      <c r="K886">
        <v>8.8815765984512907E-2</v>
      </c>
      <c r="L886">
        <v>15.471853513296221</v>
      </c>
      <c r="M886">
        <v>12.8558272</v>
      </c>
    </row>
    <row r="887" spans="1:13" x14ac:dyDescent="0.25">
      <c r="A887" s="1">
        <v>38142</v>
      </c>
      <c r="B887">
        <v>6.7855288211875267E-2</v>
      </c>
      <c r="C887">
        <v>8.0100385667302182E-2</v>
      </c>
      <c r="D887">
        <v>0.35107841056602634</v>
      </c>
      <c r="E887">
        <v>0.10340265220413096</v>
      </c>
      <c r="F887">
        <v>57.580627046137444</v>
      </c>
      <c r="G887">
        <v>0.26973727391309577</v>
      </c>
      <c r="H887">
        <v>7.5377610979279004E-4</v>
      </c>
      <c r="I887">
        <v>6.3833044644425437E-3</v>
      </c>
      <c r="J887">
        <v>0.3606111115314376</v>
      </c>
      <c r="K887">
        <v>6.6866631514825359E-2</v>
      </c>
      <c r="L887">
        <v>12.972403650374519</v>
      </c>
      <c r="M887">
        <v>12.289491200000001</v>
      </c>
    </row>
    <row r="888" spans="1:13" x14ac:dyDescent="0.25">
      <c r="A888" s="1">
        <v>38143</v>
      </c>
      <c r="B888">
        <v>24.385026830534997</v>
      </c>
      <c r="C888">
        <v>28.785524387346211</v>
      </c>
      <c r="D888">
        <v>7.3843034800175769</v>
      </c>
      <c r="E888">
        <v>7.3843034800175769</v>
      </c>
      <c r="F888">
        <v>75.884695048890748</v>
      </c>
      <c r="G888">
        <v>0.35548294320958346</v>
      </c>
      <c r="H888">
        <v>0.24352941498530375</v>
      </c>
      <c r="I888">
        <v>2.8536234895907966</v>
      </c>
      <c r="J888">
        <v>0.66823917422215606</v>
      </c>
      <c r="K888">
        <v>0.72005192309862842</v>
      </c>
      <c r="L888">
        <v>16.151753661523767</v>
      </c>
      <c r="M888">
        <v>13.9318656</v>
      </c>
    </row>
    <row r="889" spans="1:13" x14ac:dyDescent="0.25">
      <c r="A889" s="1">
        <v>38144</v>
      </c>
      <c r="B889">
        <v>1.5059719577635432E-3</v>
      </c>
      <c r="C889">
        <v>1.7777381512895979E-3</v>
      </c>
      <c r="D889">
        <v>7.2609958620458093</v>
      </c>
      <c r="E889">
        <v>2.5788714072406216</v>
      </c>
      <c r="F889">
        <v>73.305823641649425</v>
      </c>
      <c r="G889">
        <v>0.343402183085107</v>
      </c>
      <c r="H889">
        <v>0</v>
      </c>
      <c r="I889">
        <v>0</v>
      </c>
      <c r="J889">
        <v>0.95422614385045845</v>
      </c>
      <c r="K889">
        <v>0.52727511238738933</v>
      </c>
      <c r="L889">
        <v>19.196488918800075</v>
      </c>
      <c r="M889">
        <v>13.9884992</v>
      </c>
    </row>
    <row r="890" spans="1:13" x14ac:dyDescent="0.25">
      <c r="A890" s="1">
        <v>38145</v>
      </c>
      <c r="B890">
        <v>0.89414921239397926</v>
      </c>
      <c r="C890">
        <v>1.0555064851133897</v>
      </c>
      <c r="D890">
        <v>6.4978067148610705</v>
      </c>
      <c r="E890">
        <v>2.2474604710455797</v>
      </c>
      <c r="F890">
        <v>71.476763136951647</v>
      </c>
      <c r="G890">
        <v>0.33483392289641023</v>
      </c>
      <c r="H890">
        <v>1.5853253181653064E-3</v>
      </c>
      <c r="I890">
        <v>1.7379161095696542E-2</v>
      </c>
      <c r="J890">
        <v>1.1023405198637606</v>
      </c>
      <c r="K890">
        <v>0.39010974711541724</v>
      </c>
      <c r="L890">
        <v>24.170560730577805</v>
      </c>
      <c r="M890">
        <v>14.3566176</v>
      </c>
    </row>
    <row r="891" spans="1:13" x14ac:dyDescent="0.25">
      <c r="A891" s="1">
        <v>38146</v>
      </c>
      <c r="B891">
        <v>1.1424614851999295E-3</v>
      </c>
      <c r="C891">
        <v>1.3486289423576261E-3</v>
      </c>
      <c r="D891">
        <v>8.3984258184747933</v>
      </c>
      <c r="E891">
        <v>2.8112369640564268</v>
      </c>
      <c r="F891">
        <v>68.66552617289571</v>
      </c>
      <c r="G891">
        <v>0.32166464298564307</v>
      </c>
      <c r="H891">
        <v>0</v>
      </c>
      <c r="I891">
        <v>0</v>
      </c>
      <c r="J891">
        <v>1.1244422822865443</v>
      </c>
      <c r="K891">
        <v>0.28571208730477848</v>
      </c>
      <c r="L891">
        <v>28.737679245487794</v>
      </c>
      <c r="M891">
        <v>16.253843199999999</v>
      </c>
    </row>
    <row r="892" spans="1:13" x14ac:dyDescent="0.25">
      <c r="A892" s="1">
        <v>38147</v>
      </c>
      <c r="B892">
        <v>1.62122208758872</v>
      </c>
      <c r="C892">
        <v>1.9137862042928864</v>
      </c>
      <c r="D892">
        <v>8.4943233370323963</v>
      </c>
      <c r="E892">
        <v>2.7815063524804162</v>
      </c>
      <c r="F892">
        <v>66.848950043772248</v>
      </c>
      <c r="G892">
        <v>0.31315486603353276</v>
      </c>
      <c r="H892">
        <v>6.1011094182995933E-3</v>
      </c>
      <c r="I892">
        <v>6.8904618184717381E-2</v>
      </c>
      <c r="J892">
        <v>1.0534105616216882</v>
      </c>
      <c r="K892">
        <v>0.22596537275579193</v>
      </c>
      <c r="L892">
        <v>30.407770296639939</v>
      </c>
      <c r="M892">
        <v>16.197209600000001</v>
      </c>
    </row>
    <row r="893" spans="1:13" x14ac:dyDescent="0.25">
      <c r="A893" s="1">
        <v>38148</v>
      </c>
      <c r="B893">
        <v>1.5806993249091157</v>
      </c>
      <c r="C893">
        <v>1.8659507443829151</v>
      </c>
      <c r="D893">
        <v>8.9242030813162714</v>
      </c>
      <c r="E893">
        <v>2.955195244778666</v>
      </c>
      <c r="F893">
        <v>64.936854079954315</v>
      </c>
      <c r="G893">
        <v>0.30419762504469799</v>
      </c>
      <c r="H893">
        <v>4.8624450500010987E-3</v>
      </c>
      <c r="I893">
        <v>7.2932829035259758E-2</v>
      </c>
      <c r="J893">
        <v>0.93282114260944227</v>
      </c>
      <c r="K893">
        <v>0.18259580539262743</v>
      </c>
      <c r="L893">
        <v>29.323889043180664</v>
      </c>
      <c r="M893">
        <v>15.8857248</v>
      </c>
    </row>
    <row r="894" spans="1:13" x14ac:dyDescent="0.25">
      <c r="A894" s="1">
        <v>38149</v>
      </c>
      <c r="B894">
        <v>3.2826899774969385</v>
      </c>
      <c r="C894">
        <v>3.8750809281461072</v>
      </c>
      <c r="D894">
        <v>8.8656377722938444</v>
      </c>
      <c r="E894">
        <v>3.1927637984259514</v>
      </c>
      <c r="F894">
        <v>64.098801279034646</v>
      </c>
      <c r="G894">
        <v>0.30027175466933115</v>
      </c>
      <c r="H894">
        <v>1.3162926585121894E-2</v>
      </c>
      <c r="I894">
        <v>0.18708317343356268</v>
      </c>
      <c r="J894">
        <v>0.81015726067408178</v>
      </c>
      <c r="K894">
        <v>0.1775489391764429</v>
      </c>
      <c r="L894">
        <v>28.172357050280599</v>
      </c>
      <c r="M894">
        <v>20.841164800000001</v>
      </c>
    </row>
    <row r="895" spans="1:13" x14ac:dyDescent="0.25">
      <c r="A895" s="1">
        <v>38150</v>
      </c>
      <c r="B895">
        <v>4.8450406785525999</v>
      </c>
      <c r="C895">
        <v>5.7193718743638371</v>
      </c>
      <c r="D895">
        <v>6.2490433096516602</v>
      </c>
      <c r="E895">
        <v>3.192905644394517</v>
      </c>
      <c r="F895">
        <v>64.97727355169441</v>
      </c>
      <c r="G895">
        <v>0.30438697064025128</v>
      </c>
      <c r="H895">
        <v>2.0295208976926424E-2</v>
      </c>
      <c r="I895">
        <v>0.25834996131493798</v>
      </c>
      <c r="J895">
        <v>0.70541696935895548</v>
      </c>
      <c r="K895">
        <v>0.19011567459334497</v>
      </c>
      <c r="L895">
        <v>24.976029158598742</v>
      </c>
      <c r="M895">
        <v>20.104928000000001</v>
      </c>
    </row>
    <row r="896" spans="1:13" x14ac:dyDescent="0.25">
      <c r="A896" s="1">
        <v>38151</v>
      </c>
      <c r="B896">
        <v>0</v>
      </c>
      <c r="C896">
        <v>0</v>
      </c>
      <c r="D896">
        <v>6.424758151416099</v>
      </c>
      <c r="E896">
        <v>1.9553931364806758</v>
      </c>
      <c r="F896">
        <v>63.021880415213317</v>
      </c>
      <c r="G896">
        <v>0.29522690342457958</v>
      </c>
      <c r="H896">
        <v>0</v>
      </c>
      <c r="I896">
        <v>0</v>
      </c>
      <c r="J896">
        <v>0.59901176603560258</v>
      </c>
      <c r="K896">
        <v>0.14004821546215723</v>
      </c>
      <c r="L896">
        <v>21.955361463411393</v>
      </c>
      <c r="M896">
        <v>16.3104768</v>
      </c>
    </row>
    <row r="897" spans="1:13" x14ac:dyDescent="0.25">
      <c r="A897" s="1">
        <v>38152</v>
      </c>
      <c r="B897">
        <v>0.45876752639778362</v>
      </c>
      <c r="C897">
        <v>0.54155625544399988</v>
      </c>
      <c r="D897">
        <v>5.3345744083419566</v>
      </c>
      <c r="E897">
        <v>1.4271439131876886</v>
      </c>
      <c r="F897">
        <v>61.594736502025576</v>
      </c>
      <c r="G897">
        <v>0.28854142727795451</v>
      </c>
      <c r="H897">
        <v>0</v>
      </c>
      <c r="I897">
        <v>0</v>
      </c>
      <c r="J897">
        <v>0.48941270195208503</v>
      </c>
      <c r="K897">
        <v>0.10317783884879904</v>
      </c>
      <c r="L897">
        <v>17.952670024918177</v>
      </c>
      <c r="M897">
        <v>14.4982016</v>
      </c>
    </row>
    <row r="898" spans="1:13" x14ac:dyDescent="0.25">
      <c r="A898" s="1">
        <v>38153</v>
      </c>
      <c r="B898">
        <v>0.15099532629392479</v>
      </c>
      <c r="C898">
        <v>0.17824379188159914</v>
      </c>
      <c r="D898">
        <v>7.618056721360321</v>
      </c>
      <c r="E898">
        <v>2.1468591983628165</v>
      </c>
      <c r="F898">
        <v>59.447877303662864</v>
      </c>
      <c r="G898">
        <v>0.27848443454708832</v>
      </c>
      <c r="H898">
        <v>0</v>
      </c>
      <c r="I898">
        <v>0</v>
      </c>
      <c r="J898">
        <v>0.39316204282709316</v>
      </c>
      <c r="K898">
        <v>7.6024438477094072E-2</v>
      </c>
      <c r="L898">
        <v>14.42894121911989</v>
      </c>
      <c r="M898">
        <v>13.3372128</v>
      </c>
    </row>
    <row r="899" spans="1:13" x14ac:dyDescent="0.25">
      <c r="A899" s="1">
        <v>38154</v>
      </c>
      <c r="B899">
        <v>5.0813917258092296</v>
      </c>
      <c r="C899">
        <v>5.9983745952571086</v>
      </c>
      <c r="D899">
        <v>3.859068545130516</v>
      </c>
      <c r="E899">
        <v>2.3333672541474484</v>
      </c>
      <c r="F899">
        <v>62.220165968756241</v>
      </c>
      <c r="G899">
        <v>0.29147126059230105</v>
      </c>
      <c r="H899">
        <v>4.3461025321730289E-2</v>
      </c>
      <c r="I899">
        <v>0.48903068668221156</v>
      </c>
      <c r="J899">
        <v>0.3726147653255989</v>
      </c>
      <c r="K899">
        <v>0.1735637002318495</v>
      </c>
      <c r="L899">
        <v>11.546139003824933</v>
      </c>
      <c r="M899">
        <v>12.516025600000001</v>
      </c>
    </row>
    <row r="900" spans="1:13" x14ac:dyDescent="0.25">
      <c r="A900" s="1">
        <v>38155</v>
      </c>
      <c r="B900">
        <v>4.901142461485068</v>
      </c>
      <c r="C900">
        <v>5.7855977289424141</v>
      </c>
      <c r="D900">
        <v>8.2665525444368608</v>
      </c>
      <c r="E900">
        <v>2.9966291732237726</v>
      </c>
      <c r="F900">
        <v>62.081601754092112</v>
      </c>
      <c r="G900">
        <v>0.29082215453974786</v>
      </c>
      <c r="H900">
        <v>1.2367159642096061E-2</v>
      </c>
      <c r="I900">
        <v>0.14361053156473169</v>
      </c>
      <c r="J900">
        <v>0.39250566491623667</v>
      </c>
      <c r="K900">
        <v>0.16172815413429323</v>
      </c>
      <c r="L900">
        <v>9.7179225475424786</v>
      </c>
      <c r="M900">
        <v>12.4027584</v>
      </c>
    </row>
    <row r="901" spans="1:13" x14ac:dyDescent="0.25">
      <c r="A901" s="1">
        <v>38156</v>
      </c>
      <c r="B901">
        <v>0</v>
      </c>
      <c r="C901">
        <v>0</v>
      </c>
      <c r="D901">
        <v>9.3298179702431643</v>
      </c>
      <c r="E901">
        <v>2.7143638162632597</v>
      </c>
      <c r="F901">
        <v>59.367237937828172</v>
      </c>
      <c r="G901">
        <v>0.27810667828033792</v>
      </c>
      <c r="H901">
        <v>0</v>
      </c>
      <c r="I901">
        <v>0</v>
      </c>
      <c r="J901">
        <v>0.40282337982171773</v>
      </c>
      <c r="K901">
        <v>0.11895991619207238</v>
      </c>
      <c r="L901">
        <v>8.4416959171853367</v>
      </c>
      <c r="M901">
        <v>11.893056</v>
      </c>
    </row>
    <row r="902" spans="1:13" x14ac:dyDescent="0.25">
      <c r="A902" s="1">
        <v>38157</v>
      </c>
      <c r="B902">
        <v>6.0459234897004581</v>
      </c>
      <c r="C902">
        <v>7.1369647967284564</v>
      </c>
      <c r="D902">
        <v>8.5604383126313728</v>
      </c>
      <c r="E902">
        <v>3.7327897298321169</v>
      </c>
      <c r="F902">
        <v>60.665809450680861</v>
      </c>
      <c r="G902">
        <v>0.28418985517206041</v>
      </c>
      <c r="H902">
        <v>3.2682900917908347E-2</v>
      </c>
      <c r="I902">
        <v>0.39483800716810968</v>
      </c>
      <c r="J902">
        <v>0.45375729228304973</v>
      </c>
      <c r="K902">
        <v>0.1793530084667764</v>
      </c>
      <c r="L902">
        <v>13.316153466511761</v>
      </c>
      <c r="M902">
        <v>12.176223999999999</v>
      </c>
    </row>
    <row r="903" spans="1:13" x14ac:dyDescent="0.25">
      <c r="A903" s="1">
        <v>38158</v>
      </c>
      <c r="B903">
        <v>0.4616236801107933</v>
      </c>
      <c r="C903">
        <v>0.54492782779990145</v>
      </c>
      <c r="D903">
        <v>8.4521570711236755</v>
      </c>
      <c r="E903">
        <v>2.3234292884790557</v>
      </c>
      <c r="F903">
        <v>58.434959220206686</v>
      </c>
      <c r="G903">
        <v>0.27373940524565737</v>
      </c>
      <c r="H903">
        <v>3.0423417301407341E-4</v>
      </c>
      <c r="I903">
        <v>3.891051322070647E-3</v>
      </c>
      <c r="J903">
        <v>0.44056319551769557</v>
      </c>
      <c r="K903">
        <v>0.13410568364431974</v>
      </c>
      <c r="L903">
        <v>13.333927493455963</v>
      </c>
      <c r="M903">
        <v>12.4027584</v>
      </c>
    </row>
    <row r="904" spans="1:13" x14ac:dyDescent="0.25">
      <c r="A904" s="1">
        <v>38159</v>
      </c>
      <c r="B904">
        <v>0</v>
      </c>
      <c r="C904">
        <v>0</v>
      </c>
      <c r="D904">
        <v>4.8161252399028056</v>
      </c>
      <c r="E904">
        <v>1.3296172225192038</v>
      </c>
      <c r="F904">
        <v>57.105341997687361</v>
      </c>
      <c r="G904">
        <v>0.26751079428136781</v>
      </c>
      <c r="H904">
        <v>0</v>
      </c>
      <c r="I904">
        <v>0</v>
      </c>
      <c r="J904">
        <v>0.40120901081160221</v>
      </c>
      <c r="K904">
        <v>9.9460141248805325E-2</v>
      </c>
      <c r="L904">
        <v>12.748976105530545</v>
      </c>
      <c r="M904">
        <v>10.4488992</v>
      </c>
    </row>
    <row r="905" spans="1:13" x14ac:dyDescent="0.25">
      <c r="A905" s="1">
        <v>38160</v>
      </c>
      <c r="B905">
        <v>0</v>
      </c>
      <c r="C905">
        <v>0</v>
      </c>
      <c r="D905">
        <v>7.412259403572139</v>
      </c>
      <c r="E905">
        <v>1.97683735849564</v>
      </c>
      <c r="F905">
        <v>55.128504639191846</v>
      </c>
      <c r="G905">
        <v>0.25825027129986239</v>
      </c>
      <c r="H905">
        <v>0</v>
      </c>
      <c r="I905">
        <v>0</v>
      </c>
      <c r="J905">
        <v>0.3475765409116735</v>
      </c>
      <c r="K905">
        <v>7.3754218771897653E-2</v>
      </c>
      <c r="L905">
        <v>11.704367807031334</v>
      </c>
      <c r="M905">
        <v>10.335632</v>
      </c>
    </row>
    <row r="906" spans="1:13" x14ac:dyDescent="0.25">
      <c r="A906" s="1">
        <v>38161</v>
      </c>
      <c r="B906">
        <v>7.408689631296545E-3</v>
      </c>
      <c r="C906">
        <v>8.745654353470635E-3</v>
      </c>
      <c r="D906">
        <v>7.6296460269982838</v>
      </c>
      <c r="E906">
        <v>1.9670152434862642</v>
      </c>
      <c r="F906">
        <v>53.161489395705622</v>
      </c>
      <c r="G906">
        <v>0.2490357601571081</v>
      </c>
      <c r="H906">
        <v>0</v>
      </c>
      <c r="I906">
        <v>0</v>
      </c>
      <c r="J906">
        <v>0.28845375766944298</v>
      </c>
      <c r="K906">
        <v>5.4685022491419676E-2</v>
      </c>
      <c r="L906">
        <v>10.222958258485459</v>
      </c>
      <c r="M906">
        <v>10.8170176</v>
      </c>
    </row>
    <row r="907" spans="1:13" x14ac:dyDescent="0.25">
      <c r="A907" s="1">
        <v>38162</v>
      </c>
      <c r="B907">
        <v>12.838514800069548</v>
      </c>
      <c r="C907">
        <v>15.155340342374936</v>
      </c>
      <c r="D907">
        <v>3.4399242429775767</v>
      </c>
      <c r="E907">
        <v>3.1733987554572702</v>
      </c>
      <c r="F907">
        <v>63.410192331152089</v>
      </c>
      <c r="G907">
        <v>0.29704595616864871</v>
      </c>
      <c r="H907">
        <v>0.13438899874195598</v>
      </c>
      <c r="I907">
        <v>1.4022972012666937</v>
      </c>
      <c r="J907">
        <v>0.43401556671093661</v>
      </c>
      <c r="K907">
        <v>0.36731632245464807</v>
      </c>
      <c r="L907">
        <v>11.717526608702434</v>
      </c>
      <c r="M907">
        <v>11.468304</v>
      </c>
    </row>
    <row r="908" spans="1:13" x14ac:dyDescent="0.25">
      <c r="A908" s="1">
        <v>38163</v>
      </c>
      <c r="B908">
        <v>7.204431365760787E-2</v>
      </c>
      <c r="C908">
        <v>8.5045358455945713E-2</v>
      </c>
      <c r="D908">
        <v>6.1098986853058523</v>
      </c>
      <c r="E908">
        <v>1.8098597448145717</v>
      </c>
      <c r="F908">
        <v>61.622444548627428</v>
      </c>
      <c r="G908">
        <v>0.28867122601998518</v>
      </c>
      <c r="H908">
        <v>5.2554531724014305E-5</v>
      </c>
      <c r="I908">
        <v>4.1480107687838789E-4</v>
      </c>
      <c r="J908">
        <v>0.54839166540516038</v>
      </c>
      <c r="K908">
        <v>0.26997278115306461</v>
      </c>
      <c r="L908">
        <v>13.808428071715072</v>
      </c>
      <c r="M908">
        <v>12.289491200000001</v>
      </c>
    </row>
    <row r="909" spans="1:13" x14ac:dyDescent="0.25">
      <c r="A909" s="1">
        <v>38164</v>
      </c>
      <c r="B909">
        <v>17.775454388091084</v>
      </c>
      <c r="C909">
        <v>20.983195111511279</v>
      </c>
      <c r="D909">
        <v>3.1969622458364975</v>
      </c>
      <c r="E909">
        <v>3.1433986153397968</v>
      </c>
      <c r="F909">
        <v>76.312288589852074</v>
      </c>
      <c r="G909">
        <v>0.35748601128991869</v>
      </c>
      <c r="H909">
        <v>0.20254790798170177</v>
      </c>
      <c r="I909">
        <v>2.9030019607270852</v>
      </c>
      <c r="J909">
        <v>0.96770576958946952</v>
      </c>
      <c r="K909">
        <v>0.8716056456112653</v>
      </c>
      <c r="L909">
        <v>34.119509899889295</v>
      </c>
      <c r="M909">
        <v>16.480377600000001</v>
      </c>
    </row>
    <row r="910" spans="1:13" x14ac:dyDescent="0.25">
      <c r="A910" s="1">
        <v>38165</v>
      </c>
      <c r="B910">
        <v>6.5467197507358472</v>
      </c>
      <c r="C910">
        <v>7.7281342502337464</v>
      </c>
      <c r="D910">
        <v>1.8090854760826569</v>
      </c>
      <c r="E910">
        <v>1.6860902833451017</v>
      </c>
      <c r="F910">
        <v>81.360078690977957</v>
      </c>
      <c r="G910">
        <v>0.38113245647489763</v>
      </c>
      <c r="H910">
        <v>6.7940440684020262E-2</v>
      </c>
      <c r="I910">
        <v>0.82790437983094789</v>
      </c>
      <c r="J910">
        <v>1.2799082624033875</v>
      </c>
      <c r="K910">
        <v>0.83951064269605413</v>
      </c>
      <c r="L910">
        <v>42.245069029949157</v>
      </c>
      <c r="M910">
        <v>20.274828800000002</v>
      </c>
    </row>
    <row r="911" spans="1:13" x14ac:dyDescent="0.25">
      <c r="A911" s="1">
        <v>38166</v>
      </c>
      <c r="B911">
        <v>0.77746235070109038</v>
      </c>
      <c r="C911">
        <v>0.9177624290462304</v>
      </c>
      <c r="D911">
        <v>0.60311135641856084</v>
      </c>
      <c r="E911">
        <v>0.41964426303801655</v>
      </c>
      <c r="F911">
        <v>81.696247409954282</v>
      </c>
      <c r="G911">
        <v>0.38270724366433623</v>
      </c>
      <c r="H911">
        <v>5.5785856210679163E-3</v>
      </c>
      <c r="I911">
        <v>7.1734178389621955E-2</v>
      </c>
      <c r="J911">
        <v>1.4078042320064432</v>
      </c>
      <c r="K911">
        <v>0.6354401056195258</v>
      </c>
      <c r="L911">
        <v>45.479174351780038</v>
      </c>
      <c r="M911">
        <v>17.556415999999999</v>
      </c>
    </row>
    <row r="912" spans="1:13" x14ac:dyDescent="0.25">
      <c r="A912" s="1">
        <v>38167</v>
      </c>
      <c r="B912">
        <v>2.6489181235935053</v>
      </c>
      <c r="C912">
        <v>3.1269392392591389</v>
      </c>
      <c r="D912">
        <v>8.2943247252117835</v>
      </c>
      <c r="E912">
        <v>3.0177404459550092</v>
      </c>
      <c r="F912">
        <v>80.077480915385436</v>
      </c>
      <c r="G912">
        <v>0.37512410878466212</v>
      </c>
      <c r="H912">
        <v>7.1281754399217878E-3</v>
      </c>
      <c r="I912">
        <v>0.16795218662460756</v>
      </c>
      <c r="J912">
        <v>1.4026040289200157</v>
      </c>
      <c r="K912">
        <v>0.50540190631032467</v>
      </c>
      <c r="L912">
        <v>46.122356386332235</v>
      </c>
      <c r="M912">
        <v>16.452060800000002</v>
      </c>
    </row>
    <row r="913" spans="1:13" x14ac:dyDescent="0.25">
      <c r="A913" s="1">
        <v>38168</v>
      </c>
      <c r="B913">
        <v>8.8281114765449177E-4</v>
      </c>
      <c r="C913">
        <v>1.0421223645490738E-3</v>
      </c>
      <c r="D913">
        <v>6.4667109514469479</v>
      </c>
      <c r="E913">
        <v>2.4229535732415837</v>
      </c>
      <c r="F913">
        <v>77.654527342142927</v>
      </c>
      <c r="G913">
        <v>0.36377374799160339</v>
      </c>
      <c r="H913">
        <v>0</v>
      </c>
      <c r="I913">
        <v>0</v>
      </c>
      <c r="J913">
        <v>1.2938931975989525</v>
      </c>
      <c r="K913">
        <v>0.37201240017843973</v>
      </c>
      <c r="L913">
        <v>45.174675723577664</v>
      </c>
      <c r="M913">
        <v>17.471465599999998</v>
      </c>
    </row>
    <row r="914" spans="1:13" x14ac:dyDescent="0.25">
      <c r="A914" s="1">
        <v>38169</v>
      </c>
      <c r="B914">
        <v>2.3574692747100485</v>
      </c>
      <c r="C914">
        <v>2.7828958225549445</v>
      </c>
      <c r="D914">
        <v>8.1201446760807947</v>
      </c>
      <c r="E914">
        <v>2.9366551035791932</v>
      </c>
      <c r="F914">
        <v>75.9949594385686</v>
      </c>
      <c r="G914">
        <v>0.35599947832577156</v>
      </c>
      <c r="H914">
        <v>5.4462498277457255E-3</v>
      </c>
      <c r="I914">
        <v>8.0174361333933478E-2</v>
      </c>
      <c r="J914">
        <v>1.126075163575071</v>
      </c>
      <c r="K914">
        <v>0.29248561790394906</v>
      </c>
      <c r="L914">
        <v>41.150795778390851</v>
      </c>
      <c r="M914">
        <v>17.414832000000001</v>
      </c>
    </row>
    <row r="915" spans="1:13" x14ac:dyDescent="0.25">
      <c r="A915" s="1">
        <v>38170</v>
      </c>
      <c r="B915">
        <v>0.18019733425653375</v>
      </c>
      <c r="C915">
        <v>0.21271556499913399</v>
      </c>
      <c r="D915">
        <v>8.0794861818087629</v>
      </c>
      <c r="E915">
        <v>2.8288326918441746</v>
      </c>
      <c r="F915">
        <v>73.190369919801</v>
      </c>
      <c r="G915">
        <v>0.34286133846787842</v>
      </c>
      <c r="H915">
        <v>5.411538509008364E-6</v>
      </c>
      <c r="I915">
        <v>6.760389006146886E-5</v>
      </c>
      <c r="J915">
        <v>0.93659910103044441</v>
      </c>
      <c r="K915">
        <v>0.21533552291465427</v>
      </c>
      <c r="L915">
        <v>35.422076191337652</v>
      </c>
      <c r="M915">
        <v>16.6785952</v>
      </c>
    </row>
    <row r="916" spans="1:13" x14ac:dyDescent="0.25">
      <c r="A916" s="1">
        <v>38171</v>
      </c>
      <c r="B916">
        <v>8.9056084472912662</v>
      </c>
      <c r="C916">
        <v>10.512705642080725</v>
      </c>
      <c r="D916">
        <v>7.9217186862896076</v>
      </c>
      <c r="E916">
        <v>4.4644235475983551</v>
      </c>
      <c r="F916">
        <v>76.869579775577449</v>
      </c>
      <c r="G916">
        <v>0.3600966498488416</v>
      </c>
      <c r="H916">
        <v>6.9043828617934289E-2</v>
      </c>
      <c r="I916">
        <v>1.146705459109949</v>
      </c>
      <c r="J916">
        <v>0.89253289250637924</v>
      </c>
      <c r="K916">
        <v>0.42613876923135946</v>
      </c>
      <c r="L916">
        <v>31.397665267029627</v>
      </c>
      <c r="M916">
        <v>18.575820799999999</v>
      </c>
    </row>
    <row r="917" spans="1:13" x14ac:dyDescent="0.25">
      <c r="A917" s="1">
        <v>38172</v>
      </c>
      <c r="B917">
        <v>0.98620391206509439</v>
      </c>
      <c r="C917">
        <v>1.1641732838324403</v>
      </c>
      <c r="D917">
        <v>6.6021455928975863</v>
      </c>
      <c r="E917">
        <v>2.5407808345270939</v>
      </c>
      <c r="F917">
        <v>75.100070514336167</v>
      </c>
      <c r="G917">
        <v>0.35180735831492482</v>
      </c>
      <c r="H917">
        <v>4.7992180084058117E-3</v>
      </c>
      <c r="I917">
        <v>5.8832692884690327E-2</v>
      </c>
      <c r="J917">
        <v>0.87555714836693721</v>
      </c>
      <c r="K917">
        <v>0.32745242676428238</v>
      </c>
      <c r="L917">
        <v>28.249337817609391</v>
      </c>
      <c r="M917">
        <v>23.559577600000001</v>
      </c>
    </row>
    <row r="918" spans="1:13" x14ac:dyDescent="0.25">
      <c r="A918" s="1">
        <v>38173</v>
      </c>
      <c r="B918">
        <v>4.0727713346026935</v>
      </c>
      <c r="C918">
        <v>4.8077395768738507</v>
      </c>
      <c r="D918">
        <v>9.0588919432481223</v>
      </c>
      <c r="E918">
        <v>3.3596361638673811</v>
      </c>
      <c r="F918">
        <v>74.089225438882139</v>
      </c>
      <c r="G918">
        <v>0.34707204004923697</v>
      </c>
      <c r="H918">
        <v>1.1567601731031E-2</v>
      </c>
      <c r="I918">
        <v>0.13719994224236837</v>
      </c>
      <c r="J918">
        <v>0.8422395108852806</v>
      </c>
      <c r="K918">
        <v>0.27153069286045561</v>
      </c>
      <c r="L918">
        <v>23.975102397347715</v>
      </c>
      <c r="M918">
        <v>17.301564800000001</v>
      </c>
    </row>
    <row r="919" spans="1:13" x14ac:dyDescent="0.25">
      <c r="A919" s="1">
        <v>38174</v>
      </c>
      <c r="B919">
        <v>0.33917258092435454</v>
      </c>
      <c r="C919">
        <v>0.40037932570538459</v>
      </c>
      <c r="D919">
        <v>8.9761023103646185</v>
      </c>
      <c r="E919">
        <v>2.9501939357154909</v>
      </c>
      <c r="F919">
        <v>71.139031503166009</v>
      </c>
      <c r="G919">
        <v>0.33325181421012579</v>
      </c>
      <c r="H919">
        <v>0</v>
      </c>
      <c r="I919">
        <v>0</v>
      </c>
      <c r="J919">
        <v>0.79278332969495757</v>
      </c>
      <c r="K919">
        <v>0.19926999488463545</v>
      </c>
      <c r="L919">
        <v>22.640260260242229</v>
      </c>
      <c r="M919">
        <v>14.611468800000001</v>
      </c>
    </row>
    <row r="920" spans="1:13" x14ac:dyDescent="0.25">
      <c r="A920" s="1">
        <v>38175</v>
      </c>
      <c r="B920">
        <v>0</v>
      </c>
      <c r="C920">
        <v>0</v>
      </c>
      <c r="D920">
        <v>9.3935442897032164</v>
      </c>
      <c r="E920">
        <v>3.1330135457994688</v>
      </c>
      <c r="F920">
        <v>68.006017957367959</v>
      </c>
      <c r="G920">
        <v>0.31857516728338608</v>
      </c>
      <c r="H920">
        <v>0</v>
      </c>
      <c r="I920">
        <v>0</v>
      </c>
      <c r="J920">
        <v>0.71259123171967231</v>
      </c>
      <c r="K920">
        <v>0.14626640251859052</v>
      </c>
      <c r="L920">
        <v>22.02836919671083</v>
      </c>
      <c r="M920">
        <v>15.2344384</v>
      </c>
    </row>
    <row r="921" spans="1:13" x14ac:dyDescent="0.25">
      <c r="A921" s="1">
        <v>38176</v>
      </c>
      <c r="B921">
        <v>3.2132075471697394</v>
      </c>
      <c r="C921">
        <v>3.7930597679245484</v>
      </c>
      <c r="D921">
        <v>9.1537032177215725</v>
      </c>
      <c r="E921">
        <v>3.2073989682077877</v>
      </c>
      <c r="F921">
        <v>66.714708325119247</v>
      </c>
      <c r="G921">
        <v>0.31252600877559389</v>
      </c>
      <c r="H921">
        <v>8.366112697484468E-3</v>
      </c>
      <c r="I921">
        <v>0.10553761616776722</v>
      </c>
      <c r="J921">
        <v>0.62024694608546704</v>
      </c>
      <c r="K921">
        <v>0.1320704566283937</v>
      </c>
      <c r="L921">
        <v>20.295601311381905</v>
      </c>
      <c r="M921">
        <v>14.469884800000001</v>
      </c>
    </row>
    <row r="922" spans="1:13" x14ac:dyDescent="0.25">
      <c r="A922" s="1">
        <v>38177</v>
      </c>
      <c r="B922">
        <v>5.9935433616064051</v>
      </c>
      <c r="C922">
        <v>7.0751322030985593</v>
      </c>
      <c r="D922">
        <v>8.8592554127879879</v>
      </c>
      <c r="E922">
        <v>4.130973622404233</v>
      </c>
      <c r="F922">
        <v>68.004328757859625</v>
      </c>
      <c r="G922">
        <v>0.31856725420404042</v>
      </c>
      <c r="H922">
        <v>4.9200333785956063E-2</v>
      </c>
      <c r="I922">
        <v>0.51781160856094166</v>
      </c>
      <c r="J922">
        <v>0.58656439707437169</v>
      </c>
      <c r="K922">
        <v>0.22146171669525563</v>
      </c>
      <c r="L922">
        <v>17.742322748915512</v>
      </c>
      <c r="M922">
        <v>12.940777600000001</v>
      </c>
    </row>
    <row r="923" spans="1:13" x14ac:dyDescent="0.25">
      <c r="A923" s="1">
        <v>38178</v>
      </c>
      <c r="B923">
        <v>0</v>
      </c>
      <c r="C923">
        <v>0</v>
      </c>
      <c r="D923">
        <v>9.3015350926226201</v>
      </c>
      <c r="E923">
        <v>2.9645787886853436</v>
      </c>
      <c r="F923">
        <v>65.039749969173968</v>
      </c>
      <c r="G923">
        <v>0.30467964231472244</v>
      </c>
      <c r="H923">
        <v>0</v>
      </c>
      <c r="I923">
        <v>0</v>
      </c>
      <c r="J923">
        <v>0.55481756925857117</v>
      </c>
      <c r="K923">
        <v>0.16563507526513657</v>
      </c>
      <c r="L923">
        <v>18.743591589488556</v>
      </c>
      <c r="M923">
        <v>11.213452800000001</v>
      </c>
    </row>
    <row r="924" spans="1:13" x14ac:dyDescent="0.25">
      <c r="A924" s="1">
        <v>38179</v>
      </c>
      <c r="B924">
        <v>8.517638912930817</v>
      </c>
      <c r="C924">
        <v>10.054723513519304</v>
      </c>
      <c r="D924">
        <v>8.3451404122785622</v>
      </c>
      <c r="E924">
        <v>4.4669917092312685</v>
      </c>
      <c r="F924">
        <v>68.053178026464124</v>
      </c>
      <c r="G924">
        <v>0.31879608930401027</v>
      </c>
      <c r="H924">
        <v>5.1792312007865639E-2</v>
      </c>
      <c r="I924">
        <v>0.59544327899081939</v>
      </c>
      <c r="J924">
        <v>0.56533032351182844</v>
      </c>
      <c r="K924">
        <v>0.26286905384162712</v>
      </c>
      <c r="L924">
        <v>18.012688072422264</v>
      </c>
      <c r="M924">
        <v>10.562166400000001</v>
      </c>
    </row>
    <row r="925" spans="1:13" x14ac:dyDescent="0.25">
      <c r="A925" s="1">
        <v>38180</v>
      </c>
      <c r="B925">
        <v>4.3283018867921852</v>
      </c>
      <c r="C925">
        <v>5.1093829169810467</v>
      </c>
      <c r="D925">
        <v>7.2835692029876533</v>
      </c>
      <c r="E925">
        <v>3.0887173514599922</v>
      </c>
      <c r="F925">
        <v>68.630165164711514</v>
      </c>
      <c r="G925">
        <v>0.32149899383523095</v>
      </c>
      <c r="H925">
        <v>2.8866690066000192E-2</v>
      </c>
      <c r="I925">
        <v>0.37881950421608102</v>
      </c>
      <c r="J925">
        <v>0.60226372585862165</v>
      </c>
      <c r="K925">
        <v>0.28571385160395107</v>
      </c>
      <c r="L925">
        <v>17.240180041626843</v>
      </c>
      <c r="M925">
        <v>11.524937599999999</v>
      </c>
    </row>
    <row r="926" spans="1:13" x14ac:dyDescent="0.25">
      <c r="A926" s="1">
        <v>38181</v>
      </c>
      <c r="B926">
        <v>5.7971611563093122</v>
      </c>
      <c r="C926">
        <v>6.8433110614160233</v>
      </c>
      <c r="D926">
        <v>8.5125327869488459</v>
      </c>
      <c r="E926">
        <v>3.4775515420407999</v>
      </c>
      <c r="F926">
        <v>68.914190147227586</v>
      </c>
      <c r="G926">
        <v>0.32282951294274415</v>
      </c>
      <c r="H926">
        <v>1.878664858600624E-2</v>
      </c>
      <c r="I926">
        <v>0.22663818609094841</v>
      </c>
      <c r="J926">
        <v>0.64413201161466549</v>
      </c>
      <c r="K926">
        <v>0.26551131532744959</v>
      </c>
      <c r="L926">
        <v>17.150473192150447</v>
      </c>
      <c r="M926">
        <v>14.8096864</v>
      </c>
    </row>
    <row r="927" spans="1:13" x14ac:dyDescent="0.25">
      <c r="A927" s="1">
        <v>38182</v>
      </c>
      <c r="B927">
        <v>0.80015579020253169</v>
      </c>
      <c r="C927">
        <v>0.94455110394669084</v>
      </c>
      <c r="D927">
        <v>8.9920501028279425</v>
      </c>
      <c r="E927">
        <v>2.637038745226965</v>
      </c>
      <c r="F927">
        <v>66.29204201016384</v>
      </c>
      <c r="G927">
        <v>0.31054602235620365</v>
      </c>
      <c r="H927">
        <v>8.3178307640722744E-6</v>
      </c>
      <c r="I927">
        <v>5.8595004618126293E-5</v>
      </c>
      <c r="J927">
        <v>0.64963644473512938</v>
      </c>
      <c r="K927">
        <v>0.19540744042161023</v>
      </c>
      <c r="L927">
        <v>16.482858816796337</v>
      </c>
      <c r="M927">
        <v>13.960182400000001</v>
      </c>
    </row>
    <row r="928" spans="1:13" x14ac:dyDescent="0.25">
      <c r="A928" s="1">
        <v>38183</v>
      </c>
      <c r="B928">
        <v>2.790842998095866</v>
      </c>
      <c r="C928">
        <v>3.2944757346892559</v>
      </c>
      <c r="D928">
        <v>8.7690160910161428</v>
      </c>
      <c r="E928">
        <v>3.0795303559408391</v>
      </c>
      <c r="F928">
        <v>65.080259415069406</v>
      </c>
      <c r="G928">
        <v>0.30486940939549395</v>
      </c>
      <c r="H928">
        <v>1.0719074688019119E-2</v>
      </c>
      <c r="I928">
        <v>0.11341724478269057</v>
      </c>
      <c r="J928">
        <v>0.6345970831851111</v>
      </c>
      <c r="K928">
        <v>0.17117828292339538</v>
      </c>
      <c r="L928">
        <v>16.374588229630596</v>
      </c>
      <c r="M928">
        <v>13.9318656</v>
      </c>
    </row>
    <row r="929" spans="1:13" x14ac:dyDescent="0.25">
      <c r="A929" s="1">
        <v>38184</v>
      </c>
      <c r="B929">
        <v>0</v>
      </c>
      <c r="C929">
        <v>0</v>
      </c>
      <c r="D929">
        <v>8.5560446985098526</v>
      </c>
      <c r="E929">
        <v>2.6071992166836444</v>
      </c>
      <c r="F929">
        <v>62.473060198386769</v>
      </c>
      <c r="G929">
        <v>0.29265594724105976</v>
      </c>
      <c r="H929">
        <v>0</v>
      </c>
      <c r="I929">
        <v>0</v>
      </c>
      <c r="J929">
        <v>0.59266626833935598</v>
      </c>
      <c r="K929">
        <v>0.12584256329571372</v>
      </c>
      <c r="L929">
        <v>15.894704623661202</v>
      </c>
      <c r="M929">
        <v>14.696419199999999</v>
      </c>
    </row>
    <row r="930" spans="1:13" x14ac:dyDescent="0.25">
      <c r="A930" s="1">
        <v>38185</v>
      </c>
      <c r="B930">
        <v>0</v>
      </c>
      <c r="C930">
        <v>0</v>
      </c>
      <c r="D930">
        <v>8.7612043207674652</v>
      </c>
      <c r="E930">
        <v>2.5627709030073169</v>
      </c>
      <c r="F930">
        <v>59.910289295379854</v>
      </c>
      <c r="G930">
        <v>0.2806506101597715</v>
      </c>
      <c r="H930">
        <v>0</v>
      </c>
      <c r="I930">
        <v>0</v>
      </c>
      <c r="J930">
        <v>0.52846725079698376</v>
      </c>
      <c r="K930">
        <v>9.2518887614131115E-2</v>
      </c>
      <c r="L930">
        <v>15.354923718345201</v>
      </c>
      <c r="M930">
        <v>14.7813696</v>
      </c>
    </row>
    <row r="931" spans="1:13" x14ac:dyDescent="0.25">
      <c r="A931" s="1">
        <v>38186</v>
      </c>
      <c r="B931">
        <v>22.896416825342065</v>
      </c>
      <c r="C931">
        <v>27.028281309226216</v>
      </c>
      <c r="D931">
        <v>6.4125446607464083</v>
      </c>
      <c r="E931">
        <v>5.9443806184882479</v>
      </c>
      <c r="F931">
        <v>77.396333111957787</v>
      </c>
      <c r="G931">
        <v>0.36256423341415928</v>
      </c>
      <c r="H931">
        <v>0.23768310265699169</v>
      </c>
      <c r="I931">
        <v>3.0547501836031183</v>
      </c>
      <c r="J931">
        <v>0.85325467855066195</v>
      </c>
      <c r="K931">
        <v>0.7819712570765579</v>
      </c>
      <c r="L931">
        <v>15.030805019737629</v>
      </c>
      <c r="M931">
        <v>13.1389952</v>
      </c>
    </row>
    <row r="932" spans="1:13" x14ac:dyDescent="0.25">
      <c r="A932" s="1">
        <v>38187</v>
      </c>
      <c r="B932">
        <v>5.8525186082742119E-2</v>
      </c>
      <c r="C932">
        <v>6.9086582638047761E-2</v>
      </c>
      <c r="D932">
        <v>7.8070037453842129</v>
      </c>
      <c r="E932">
        <v>2.8007472679479908</v>
      </c>
      <c r="F932">
        <v>74.595585844008951</v>
      </c>
      <c r="G932">
        <v>0.34944409263537624</v>
      </c>
      <c r="H932">
        <v>0</v>
      </c>
      <c r="I932">
        <v>0</v>
      </c>
      <c r="J932">
        <v>1.1837093305143076</v>
      </c>
      <c r="K932">
        <v>0.57412432814164427</v>
      </c>
      <c r="L932">
        <v>26.791574605853071</v>
      </c>
      <c r="M932">
        <v>12.2045408</v>
      </c>
    </row>
    <row r="933" spans="1:13" x14ac:dyDescent="0.25">
      <c r="A933" s="1">
        <v>38188</v>
      </c>
      <c r="B933">
        <v>3.5611736195256816</v>
      </c>
      <c r="C933">
        <v>4.2038194497316788</v>
      </c>
      <c r="D933">
        <v>8.3441379332870191</v>
      </c>
      <c r="E933">
        <v>3.7841072686798953</v>
      </c>
      <c r="F933">
        <v>74.083509935023457</v>
      </c>
      <c r="G933">
        <v>0.3470452656893635</v>
      </c>
      <c r="H933">
        <v>2.2989807043144076E-2</v>
      </c>
      <c r="I933">
        <v>0.30230350059956557</v>
      </c>
      <c r="J933">
        <v>1.3219539833844545</v>
      </c>
      <c r="K933">
        <v>0.49594882753426689</v>
      </c>
      <c r="L933">
        <v>36.542161400041095</v>
      </c>
      <c r="M933">
        <v>16.140575999999999</v>
      </c>
    </row>
    <row r="934" spans="1:13" x14ac:dyDescent="0.25">
      <c r="A934" s="1">
        <v>38189</v>
      </c>
      <c r="B934">
        <v>0.17178466332006195</v>
      </c>
      <c r="C934">
        <v>0.20278475187813724</v>
      </c>
      <c r="D934">
        <v>8.7495447605367289</v>
      </c>
      <c r="E934">
        <v>3.0333594879177097</v>
      </c>
      <c r="F934">
        <v>71.127533745107556</v>
      </c>
      <c r="G934">
        <v>0.33319795279746572</v>
      </c>
      <c r="H934">
        <v>3.7465138784923357E-4</v>
      </c>
      <c r="I934">
        <v>5.1009954767549243E-3</v>
      </c>
      <c r="J934">
        <v>1.2984738075109872</v>
      </c>
      <c r="K934">
        <v>0.3652052770380238</v>
      </c>
      <c r="L934">
        <v>39.616403628939942</v>
      </c>
      <c r="M934">
        <v>20.8694816</v>
      </c>
    </row>
    <row r="935" spans="1:13" x14ac:dyDescent="0.25">
      <c r="A935" s="1">
        <v>38190</v>
      </c>
      <c r="B935">
        <v>0</v>
      </c>
      <c r="C935">
        <v>0</v>
      </c>
      <c r="D935">
        <v>8.1580875601486227</v>
      </c>
      <c r="E935">
        <v>2.7170333866341032</v>
      </c>
      <c r="F935">
        <v>68.410500358473499</v>
      </c>
      <c r="G935">
        <v>0.32046997089732859</v>
      </c>
      <c r="H935">
        <v>0</v>
      </c>
      <c r="I935">
        <v>0</v>
      </c>
      <c r="J935">
        <v>1.1697671525021291</v>
      </c>
      <c r="K935">
        <v>0.26791261873906591</v>
      </c>
      <c r="L935">
        <v>37.737372379088029</v>
      </c>
      <c r="M935">
        <v>20.897798399999999</v>
      </c>
    </row>
    <row r="936" spans="1:13" x14ac:dyDescent="0.25">
      <c r="A936" s="1">
        <v>38191</v>
      </c>
      <c r="B936">
        <v>14.02264150943428</v>
      </c>
      <c r="C936">
        <v>16.553153373585012</v>
      </c>
      <c r="D936">
        <v>4.925541363287647</v>
      </c>
      <c r="E936">
        <v>4.6777163153719048</v>
      </c>
      <c r="F936">
        <v>78.248177778421791</v>
      </c>
      <c r="G936">
        <v>0.36655471198163531</v>
      </c>
      <c r="H936">
        <v>0.13272432176127547</v>
      </c>
      <c r="I936">
        <v>1.6833697594328958</v>
      </c>
      <c r="J936">
        <v>1.2223340493293176</v>
      </c>
      <c r="K936">
        <v>0.59019766191270118</v>
      </c>
      <c r="L936">
        <v>41.525177045363456</v>
      </c>
      <c r="M936">
        <v>22.313638399999999</v>
      </c>
    </row>
    <row r="937" spans="1:13" x14ac:dyDescent="0.25">
      <c r="A937" s="1">
        <v>38192</v>
      </c>
      <c r="B937">
        <v>2.4835727886446395</v>
      </c>
      <c r="C937">
        <v>2.9317558505106556</v>
      </c>
      <c r="D937">
        <v>3.9086628831296766</v>
      </c>
      <c r="E937">
        <v>1.7996321585038921</v>
      </c>
      <c r="F937">
        <v>78.620890758950793</v>
      </c>
      <c r="G937">
        <v>0.36830069128887355</v>
      </c>
      <c r="H937">
        <v>1.8022942181316674E-2</v>
      </c>
      <c r="I937">
        <v>0.26239972326838407</v>
      </c>
      <c r="J937">
        <v>1.2415603055339492</v>
      </c>
      <c r="K937">
        <v>0.49400940069949528</v>
      </c>
      <c r="L937">
        <v>42.551238751461121</v>
      </c>
      <c r="M937">
        <v>19.878393599999999</v>
      </c>
    </row>
    <row r="938" spans="1:13" x14ac:dyDescent="0.25">
      <c r="A938" s="1">
        <v>38193</v>
      </c>
      <c r="B938">
        <v>2.3507010559113767E-2</v>
      </c>
      <c r="C938">
        <v>2.7749062177600814E-2</v>
      </c>
      <c r="D938">
        <v>5.8526641975201485</v>
      </c>
      <c r="E938">
        <v>2.1563783029532813</v>
      </c>
      <c r="F938">
        <v>76.464512455998189</v>
      </c>
      <c r="G938">
        <v>0.35819910617591394</v>
      </c>
      <c r="H938">
        <v>0</v>
      </c>
      <c r="I938">
        <v>0</v>
      </c>
      <c r="J938">
        <v>1.1580996931729768</v>
      </c>
      <c r="K938">
        <v>0.36394799325340127</v>
      </c>
      <c r="L938">
        <v>39.318902531468638</v>
      </c>
      <c r="M938">
        <v>16.282160000000001</v>
      </c>
    </row>
    <row r="939" spans="1:13" x14ac:dyDescent="0.25">
      <c r="A939" s="1">
        <v>38194</v>
      </c>
      <c r="B939">
        <v>2.9996537995498933</v>
      </c>
      <c r="C939">
        <v>3.5409683245629462</v>
      </c>
      <c r="D939">
        <v>8.2309875081101644</v>
      </c>
      <c r="E939">
        <v>3.070406334380555</v>
      </c>
      <c r="F939">
        <v>75.172106661765483</v>
      </c>
      <c r="G939">
        <v>0.35214481268156905</v>
      </c>
      <c r="H939">
        <v>9.7759207644623428E-3</v>
      </c>
      <c r="I939">
        <v>0.16242272482380138</v>
      </c>
      <c r="J939">
        <v>1.0426268436419095</v>
      </c>
      <c r="K939">
        <v>0.30810574790354245</v>
      </c>
      <c r="L939">
        <v>36.151414856787511</v>
      </c>
      <c r="M939">
        <v>14.979587199999999</v>
      </c>
    </row>
    <row r="940" spans="1:13" x14ac:dyDescent="0.25">
      <c r="A940" s="1">
        <v>38195</v>
      </c>
      <c r="B940">
        <v>0.72404362125671018</v>
      </c>
      <c r="C940">
        <v>0.85470380910507737</v>
      </c>
      <c r="D940">
        <v>8.0528704997077387</v>
      </c>
      <c r="E940">
        <v>2.8048750059906493</v>
      </c>
      <c r="F940">
        <v>72.748337987511803</v>
      </c>
      <c r="G940">
        <v>0.34079063353611866</v>
      </c>
      <c r="H940">
        <v>2.128764367445901E-3</v>
      </c>
      <c r="I940">
        <v>3.3450379541756121E-2</v>
      </c>
      <c r="J940">
        <v>0.90883978964719025</v>
      </c>
      <c r="K940">
        <v>0.23586990844948141</v>
      </c>
      <c r="L940">
        <v>31.769599604223625</v>
      </c>
      <c r="M940">
        <v>12.9124608</v>
      </c>
    </row>
    <row r="941" spans="1:13" x14ac:dyDescent="0.25">
      <c r="A941" s="1">
        <v>38196</v>
      </c>
      <c r="B941">
        <v>8.9639951531940021</v>
      </c>
      <c r="C941">
        <v>10.58162875454394</v>
      </c>
      <c r="D941">
        <v>6.7310114299630985</v>
      </c>
      <c r="E941">
        <v>4.3663258778292171</v>
      </c>
      <c r="F941">
        <v>76.830679439075695</v>
      </c>
      <c r="G941">
        <v>0.35991442066412094</v>
      </c>
      <c r="H941">
        <v>6.6024489391897048E-2</v>
      </c>
      <c r="I941">
        <v>0.95333723726365771</v>
      </c>
      <c r="J941">
        <v>0.86202192735371741</v>
      </c>
      <c r="K941">
        <v>0.4093441933459297</v>
      </c>
      <c r="L941">
        <v>27.561857222417846</v>
      </c>
      <c r="M941">
        <v>12.516025600000001</v>
      </c>
    </row>
    <row r="942" spans="1:13" x14ac:dyDescent="0.25">
      <c r="A942" s="1">
        <v>38197</v>
      </c>
      <c r="B942">
        <v>14.336247187121451</v>
      </c>
      <c r="C942">
        <v>16.923352018262072</v>
      </c>
      <c r="D942">
        <v>6.8101829513418206</v>
      </c>
      <c r="E942">
        <v>5.2942054094230091</v>
      </c>
      <c r="F942">
        <v>85.507858568011585</v>
      </c>
      <c r="G942">
        <v>0.4005627908463279</v>
      </c>
      <c r="H942">
        <v>0.12879219362893168</v>
      </c>
      <c r="I942">
        <v>2.1098323108551953</v>
      </c>
      <c r="J942">
        <v>1.1089215863993491</v>
      </c>
      <c r="K942">
        <v>0.79865261752906314</v>
      </c>
      <c r="L942">
        <v>27.071634182479745</v>
      </c>
      <c r="M942">
        <v>13.535430399999999</v>
      </c>
    </row>
    <row r="943" spans="1:13" x14ac:dyDescent="0.25">
      <c r="A943" s="1">
        <v>38198</v>
      </c>
      <c r="B943">
        <v>24.126865154924062</v>
      </c>
      <c r="C943">
        <v>28.480775113916462</v>
      </c>
      <c r="D943">
        <v>8.1693688264195838</v>
      </c>
      <c r="E943">
        <v>6.262568433303521</v>
      </c>
      <c r="F943">
        <v>101.80132861956554</v>
      </c>
      <c r="G943">
        <v>0.47688978518019526</v>
      </c>
      <c r="H943">
        <v>0.79219276022196883</v>
      </c>
      <c r="I943">
        <v>4.3441067818539505</v>
      </c>
      <c r="J943">
        <v>2.1594552134865892</v>
      </c>
      <c r="K943">
        <v>1.6160903482462037</v>
      </c>
      <c r="L943">
        <v>35.057715072988003</v>
      </c>
      <c r="M943">
        <v>22.426905600000001</v>
      </c>
    </row>
    <row r="944" spans="1:13" x14ac:dyDescent="0.25">
      <c r="A944" s="1">
        <v>38199</v>
      </c>
      <c r="B944">
        <v>1.2638047429462045</v>
      </c>
      <c r="C944">
        <v>1.4918696830534977</v>
      </c>
      <c r="D944">
        <v>7.6791511957076635</v>
      </c>
      <c r="E944">
        <v>3.2874958794824471</v>
      </c>
      <c r="F944">
        <v>98.917143946659877</v>
      </c>
      <c r="G944">
        <v>0.4633787806802146</v>
      </c>
      <c r="H944">
        <v>1.8469591316875918E-3</v>
      </c>
      <c r="I944">
        <v>4.2893149733278756E-2</v>
      </c>
      <c r="J944">
        <v>2.8158550092153001</v>
      </c>
      <c r="K944">
        <v>1.194561391074102</v>
      </c>
      <c r="L944">
        <v>40.310383327938773</v>
      </c>
      <c r="M944">
        <v>48.704895999999998</v>
      </c>
    </row>
    <row r="945" spans="1:13" x14ac:dyDescent="0.25">
      <c r="A945" s="1">
        <v>38200</v>
      </c>
      <c r="B945">
        <v>3.9032715942529941</v>
      </c>
      <c r="C945">
        <v>4.6076520828804535</v>
      </c>
      <c r="D945">
        <v>7.9788248614706818</v>
      </c>
      <c r="E945">
        <v>3.8617236322791206</v>
      </c>
      <c r="F945">
        <v>97.83806472547208</v>
      </c>
      <c r="G945">
        <v>0.45832381857940008</v>
      </c>
      <c r="H945">
        <v>1.7500225712940281E-2</v>
      </c>
      <c r="I945">
        <v>0.37683690972445288</v>
      </c>
      <c r="J945">
        <v>3.2251603573020575</v>
      </c>
      <c r="K945">
        <v>0.96002737732737498</v>
      </c>
      <c r="L945">
        <v>49.433086397477318</v>
      </c>
      <c r="M945">
        <v>74.756352000000007</v>
      </c>
    </row>
    <row r="946" spans="1:13" x14ac:dyDescent="0.25">
      <c r="A946" s="1">
        <v>38201</v>
      </c>
      <c r="B946">
        <v>9.6175177427731473</v>
      </c>
      <c r="C946">
        <v>11.353085377116122</v>
      </c>
      <c r="D946">
        <v>6.1327908740128017</v>
      </c>
      <c r="E946">
        <v>3.9877322804750879</v>
      </c>
      <c r="F946">
        <v>102.37728870209256</v>
      </c>
      <c r="G946">
        <v>0.47958787845414902</v>
      </c>
      <c r="H946">
        <v>7.9777737427426082E-2</v>
      </c>
      <c r="I946">
        <v>1.6047369828874503</v>
      </c>
      <c r="J946">
        <v>3.5558500645887436</v>
      </c>
      <c r="K946">
        <v>1.0770734398949848</v>
      </c>
      <c r="L946">
        <v>73.097925338026968</v>
      </c>
      <c r="M946">
        <v>90.047424000000007</v>
      </c>
    </row>
    <row r="947" spans="1:13" x14ac:dyDescent="0.25">
      <c r="A947" s="1">
        <v>38202</v>
      </c>
      <c r="B947">
        <v>27.621637528128591</v>
      </c>
      <c r="C947">
        <v>32.606210614817286</v>
      </c>
      <c r="D947">
        <v>2.8405282736537947</v>
      </c>
      <c r="E947">
        <v>2.7547591993773892</v>
      </c>
      <c r="F947">
        <v>124.50975746632163</v>
      </c>
      <c r="G947">
        <v>0.58326774607084486</v>
      </c>
      <c r="H947">
        <v>0.35779012824452483</v>
      </c>
      <c r="I947">
        <v>7.2823590311541357</v>
      </c>
      <c r="J947">
        <v>4.376408650393051</v>
      </c>
      <c r="K947">
        <v>2.5008572261091291</v>
      </c>
      <c r="L947">
        <v>102.01696963711333</v>
      </c>
      <c r="M947">
        <v>70.508831999999998</v>
      </c>
    </row>
    <row r="948" spans="1:13" x14ac:dyDescent="0.25">
      <c r="A948" s="1">
        <v>38203</v>
      </c>
      <c r="B948">
        <v>1.0584386359702307</v>
      </c>
      <c r="C948">
        <v>1.2494434137787864</v>
      </c>
      <c r="D948">
        <v>8.3236695280158752</v>
      </c>
      <c r="E948">
        <v>4.1727696023469631</v>
      </c>
      <c r="F948">
        <v>120.36683838447227</v>
      </c>
      <c r="G948">
        <v>0.56386018216423106</v>
      </c>
      <c r="H948">
        <v>1.0806311608644738E-4</v>
      </c>
      <c r="I948">
        <v>2.4085110028737458E-3</v>
      </c>
      <c r="J948">
        <v>4.9652851745269766</v>
      </c>
      <c r="K948">
        <v>1.8356553723368627</v>
      </c>
      <c r="L948">
        <v>123.74896013860035</v>
      </c>
      <c r="M948">
        <v>67.110816</v>
      </c>
    </row>
    <row r="949" spans="1:13" x14ac:dyDescent="0.25">
      <c r="A949" s="1">
        <v>38204</v>
      </c>
      <c r="B949">
        <v>6.9240090012117017E-5</v>
      </c>
      <c r="C949">
        <v>8.1735087415613636E-5</v>
      </c>
      <c r="D949">
        <v>5.4855596335986458</v>
      </c>
      <c r="E949">
        <v>3.0791699522007114</v>
      </c>
      <c r="F949">
        <v>117.28766843227218</v>
      </c>
      <c r="G949">
        <v>0.5494357663245758</v>
      </c>
      <c r="H949">
        <v>0</v>
      </c>
      <c r="I949">
        <v>0</v>
      </c>
      <c r="J949">
        <v>4.9748493346772014</v>
      </c>
      <c r="K949">
        <v>1.3469620085011935</v>
      </c>
      <c r="L949">
        <v>136.88432460673798</v>
      </c>
      <c r="M949">
        <v>103.07315199999999</v>
      </c>
    </row>
    <row r="950" spans="1:13" x14ac:dyDescent="0.25">
      <c r="A950" s="1">
        <v>38205</v>
      </c>
      <c r="B950">
        <v>9.534014194218507</v>
      </c>
      <c r="C950">
        <v>11.254512861692897</v>
      </c>
      <c r="D950">
        <v>7.1945620386814539</v>
      </c>
      <c r="E950">
        <v>4.6015684663669933</v>
      </c>
      <c r="F950">
        <v>120.53167777697635</v>
      </c>
      <c r="G950">
        <v>0.56463237466454352</v>
      </c>
      <c r="H950">
        <v>6.5786930255452E-2</v>
      </c>
      <c r="I950">
        <v>1.491419281191197</v>
      </c>
      <c r="J950">
        <v>4.7616186434153853</v>
      </c>
      <c r="K950">
        <v>1.33112583632642</v>
      </c>
      <c r="L950">
        <v>152.07073569019281</v>
      </c>
      <c r="M950">
        <v>131.106784</v>
      </c>
    </row>
    <row r="951" spans="1:13" x14ac:dyDescent="0.25">
      <c r="A951" s="1">
        <v>38206</v>
      </c>
      <c r="B951">
        <v>0</v>
      </c>
      <c r="C951">
        <v>0</v>
      </c>
      <c r="D951">
        <v>7.2166814268718751</v>
      </c>
      <c r="E951">
        <v>4.0750368816737881</v>
      </c>
      <c r="F951">
        <v>116.45664089530423</v>
      </c>
      <c r="G951">
        <v>0.54554280589903759</v>
      </c>
      <c r="H951">
        <v>0</v>
      </c>
      <c r="I951">
        <v>0</v>
      </c>
      <c r="J951">
        <v>4.2184879888490423</v>
      </c>
      <c r="K951">
        <v>0.97932989369428491</v>
      </c>
      <c r="L951">
        <v>143.94427122569863</v>
      </c>
      <c r="M951">
        <v>128.84144000000001</v>
      </c>
    </row>
    <row r="952" spans="1:13" x14ac:dyDescent="0.25">
      <c r="A952" s="1">
        <v>38207</v>
      </c>
      <c r="B952">
        <v>0</v>
      </c>
      <c r="C952">
        <v>0</v>
      </c>
      <c r="D952">
        <v>7.4103625295794755</v>
      </c>
      <c r="E952">
        <v>4.0440159117511598</v>
      </c>
      <c r="F952">
        <v>112.41262498355357</v>
      </c>
      <c r="G952">
        <v>0.52659855531241506</v>
      </c>
      <c r="H952">
        <v>0</v>
      </c>
      <c r="I952">
        <v>0</v>
      </c>
      <c r="J952">
        <v>3.5384416778238039</v>
      </c>
      <c r="K952">
        <v>0.72049617319028036</v>
      </c>
      <c r="L952">
        <v>127.38235955904705</v>
      </c>
      <c r="M952">
        <v>91.463263999999995</v>
      </c>
    </row>
    <row r="953" spans="1:13" x14ac:dyDescent="0.25">
      <c r="A953" s="1">
        <v>38208</v>
      </c>
      <c r="B953">
        <v>0</v>
      </c>
      <c r="C953">
        <v>0</v>
      </c>
      <c r="D953">
        <v>7.1749069654211253</v>
      </c>
      <c r="E953">
        <v>3.7802266332884766</v>
      </c>
      <c r="F953">
        <v>108.63239835026489</v>
      </c>
      <c r="G953">
        <v>0.50889002938719974</v>
      </c>
      <c r="H953">
        <v>0</v>
      </c>
      <c r="I953">
        <v>0</v>
      </c>
      <c r="J953">
        <v>2.8494749238470174</v>
      </c>
      <c r="K953">
        <v>0.53006770198161912</v>
      </c>
      <c r="L953">
        <v>106.77338682664944</v>
      </c>
      <c r="M953">
        <v>57.199936000000001</v>
      </c>
    </row>
    <row r="954" spans="1:13" x14ac:dyDescent="0.25">
      <c r="A954" s="1">
        <v>38209</v>
      </c>
      <c r="B954">
        <v>0</v>
      </c>
      <c r="C954">
        <v>0</v>
      </c>
      <c r="D954">
        <v>8.1901452710582276</v>
      </c>
      <c r="E954">
        <v>4.1704072325212342</v>
      </c>
      <c r="F954">
        <v>104.46199111774374</v>
      </c>
      <c r="G954">
        <v>0.48935369684419572</v>
      </c>
      <c r="H954">
        <v>0</v>
      </c>
      <c r="I954">
        <v>0</v>
      </c>
      <c r="J954">
        <v>2.2276892424455683</v>
      </c>
      <c r="K954">
        <v>0.38997142046233296</v>
      </c>
      <c r="L954">
        <v>85.961570454149623</v>
      </c>
      <c r="M954">
        <v>41.625695999999998</v>
      </c>
    </row>
    <row r="955" spans="1:13" x14ac:dyDescent="0.25">
      <c r="A955" s="1">
        <v>38210</v>
      </c>
      <c r="B955">
        <v>0</v>
      </c>
      <c r="C955">
        <v>0</v>
      </c>
      <c r="D955">
        <v>7.8305201191223288</v>
      </c>
      <c r="E955">
        <v>3.8323931251160874</v>
      </c>
      <c r="F955">
        <v>100.62959799262744</v>
      </c>
      <c r="G955">
        <v>0.47140079623921366</v>
      </c>
      <c r="H955">
        <v>0</v>
      </c>
      <c r="I955">
        <v>0</v>
      </c>
      <c r="J955">
        <v>1.7049749135944547</v>
      </c>
      <c r="K955">
        <v>0.28690717276744682</v>
      </c>
      <c r="L955">
        <v>67.211823657896431</v>
      </c>
      <c r="M955">
        <v>30.015808</v>
      </c>
    </row>
    <row r="956" spans="1:13" x14ac:dyDescent="0.25">
      <c r="A956" s="1">
        <v>38211</v>
      </c>
      <c r="B956">
        <v>0.35511511164964404</v>
      </c>
      <c r="C956">
        <v>0.41919882958283011</v>
      </c>
      <c r="D956">
        <v>2.2674183302682933</v>
      </c>
      <c r="E956">
        <v>1.1067282605638771</v>
      </c>
      <c r="F956">
        <v>99.847220893210803</v>
      </c>
      <c r="G956">
        <v>0.46773573948671238</v>
      </c>
      <c r="H956">
        <v>3.1393466047064961E-3</v>
      </c>
      <c r="I956">
        <v>6.1854581151528608E-2</v>
      </c>
      <c r="J956">
        <v>1.2924848699203186</v>
      </c>
      <c r="K956">
        <v>0.22559214127115398</v>
      </c>
      <c r="L956">
        <v>51.464393431815644</v>
      </c>
      <c r="M956">
        <v>21.7189856</v>
      </c>
    </row>
    <row r="957" spans="1:13" x14ac:dyDescent="0.25">
      <c r="A957" s="1">
        <v>38212</v>
      </c>
      <c r="B957">
        <v>24.346529340488566</v>
      </c>
      <c r="C957">
        <v>28.740079678743257</v>
      </c>
      <c r="D957">
        <v>2.9451589784591774</v>
      </c>
      <c r="E957">
        <v>2.9451589784591774</v>
      </c>
      <c r="F957">
        <v>119.2527521761437</v>
      </c>
      <c r="G957">
        <v>0.5586412293296712</v>
      </c>
      <c r="H957">
        <v>0.29394045097611993</v>
      </c>
      <c r="I957">
        <v>6.0954489663755016</v>
      </c>
      <c r="J957">
        <v>1.6595771111714919</v>
      </c>
      <c r="K957">
        <v>1.5960222371664126</v>
      </c>
      <c r="L957">
        <v>55.993355705499638</v>
      </c>
      <c r="M957">
        <v>19.5669088</v>
      </c>
    </row>
    <row r="958" spans="1:13" x14ac:dyDescent="0.25">
      <c r="A958" s="1">
        <v>38213</v>
      </c>
      <c r="B958">
        <v>20.560827419076393</v>
      </c>
      <c r="C958">
        <v>24.271213774294452</v>
      </c>
      <c r="D958">
        <v>0.25212751934223321</v>
      </c>
      <c r="E958">
        <v>0.25117687448300074</v>
      </c>
      <c r="F958">
        <v>135.73197325514289</v>
      </c>
      <c r="G958">
        <v>0.63583837701788204</v>
      </c>
      <c r="H958">
        <v>0.60295328841373619</v>
      </c>
      <c r="I958">
        <v>6.9375355920502262</v>
      </c>
      <c r="J958">
        <v>2.9876216290234079</v>
      </c>
      <c r="K958">
        <v>2.8279534399599839</v>
      </c>
      <c r="L958">
        <v>60.572948310897054</v>
      </c>
      <c r="M958">
        <v>41.059359999999998</v>
      </c>
    </row>
    <row r="959" spans="1:13" x14ac:dyDescent="0.25">
      <c r="A959" s="1">
        <v>38214</v>
      </c>
      <c r="B959">
        <v>23.393404881426665</v>
      </c>
      <c r="C959">
        <v>27.614955332923742</v>
      </c>
      <c r="D959">
        <v>2.1497905258784748E-2</v>
      </c>
      <c r="E959">
        <v>2.1497905258784748E-2</v>
      </c>
      <c r="F959">
        <v>153.22172856670588</v>
      </c>
      <c r="G959">
        <v>0.71776938682380953</v>
      </c>
      <c r="H959">
        <v>0.69307755372220547</v>
      </c>
      <c r="I959">
        <v>9.4106245623773788</v>
      </c>
      <c r="J959">
        <v>5.3563842252982354</v>
      </c>
      <c r="K959">
        <v>4.2700779477026423</v>
      </c>
      <c r="L959">
        <v>128.74928334833248</v>
      </c>
      <c r="M959">
        <v>127.991936</v>
      </c>
    </row>
    <row r="960" spans="1:13" x14ac:dyDescent="0.25">
      <c r="A960" s="1">
        <v>38215</v>
      </c>
      <c r="B960">
        <v>35.395620564305915</v>
      </c>
      <c r="C960">
        <v>41.783078855720973</v>
      </c>
      <c r="D960">
        <v>5.6830047611958729</v>
      </c>
      <c r="E960">
        <v>5.5512355133401599</v>
      </c>
      <c r="F960">
        <v>173.40055218427199</v>
      </c>
      <c r="G960">
        <v>0.81229737570822969</v>
      </c>
      <c r="H960">
        <v>0.43726804768053629</v>
      </c>
      <c r="I960">
        <v>15.516729618730981</v>
      </c>
      <c r="J960">
        <v>8.3114204268848084</v>
      </c>
      <c r="K960">
        <v>6.7708884012096746</v>
      </c>
      <c r="L960">
        <v>203.58285732182912</v>
      </c>
      <c r="M960">
        <v>198.2176</v>
      </c>
    </row>
    <row r="961" spans="1:13" x14ac:dyDescent="0.25">
      <c r="A961" s="1">
        <v>38216</v>
      </c>
      <c r="B961">
        <v>0</v>
      </c>
      <c r="C961">
        <v>0</v>
      </c>
      <c r="D961">
        <v>7.1706916898800763</v>
      </c>
      <c r="E961">
        <v>5.8327141983818782</v>
      </c>
      <c r="F961">
        <v>167.56783798589132</v>
      </c>
      <c r="G961">
        <v>0.78497394232280904</v>
      </c>
      <c r="H961">
        <v>0</v>
      </c>
      <c r="I961">
        <v>0</v>
      </c>
      <c r="J961">
        <v>10.500094396673726</v>
      </c>
      <c r="K961">
        <v>4.9820739778999661</v>
      </c>
      <c r="L961">
        <v>271.75706288748324</v>
      </c>
      <c r="M961">
        <v>266.17791999999997</v>
      </c>
    </row>
    <row r="962" spans="1:13" x14ac:dyDescent="0.25">
      <c r="A962" s="1">
        <v>38217</v>
      </c>
      <c r="B962">
        <v>0.39603600484681267</v>
      </c>
      <c r="C962">
        <v>0.46750426624546143</v>
      </c>
      <c r="D962">
        <v>7.4885558908639629</v>
      </c>
      <c r="E962">
        <v>5.7173055719769703</v>
      </c>
      <c r="F962">
        <v>162.01456686117967</v>
      </c>
      <c r="G962">
        <v>0.75895956402714604</v>
      </c>
      <c r="H962">
        <v>6.4042839615131462E-4</v>
      </c>
      <c r="I962">
        <v>2.1619822328928315E-2</v>
      </c>
      <c r="J962">
        <v>11.050075411720956</v>
      </c>
      <c r="K962">
        <v>3.6711053523602826</v>
      </c>
      <c r="L962">
        <v>316.87057411838913</v>
      </c>
      <c r="M962">
        <v>291.66304000000002</v>
      </c>
    </row>
    <row r="963" spans="1:13" x14ac:dyDescent="0.25">
      <c r="A963" s="1">
        <v>38218</v>
      </c>
      <c r="B963">
        <v>2.3845421499047759</v>
      </c>
      <c r="C963">
        <v>2.8148542417344879</v>
      </c>
      <c r="D963">
        <v>7.7807474425428991</v>
      </c>
      <c r="E963">
        <v>5.6987167674957417</v>
      </c>
      <c r="F963">
        <v>158.01082533561009</v>
      </c>
      <c r="G963">
        <v>0.74020397938068716</v>
      </c>
      <c r="H963">
        <v>1.4140213413256598E-2</v>
      </c>
      <c r="I963">
        <v>0.55549817791437694</v>
      </c>
      <c r="J963">
        <v>10.481581940319831</v>
      </c>
      <c r="K963">
        <v>2.8372975297015333</v>
      </c>
      <c r="L963">
        <v>331.6365345655235</v>
      </c>
      <c r="M963">
        <v>314.31648000000001</v>
      </c>
    </row>
    <row r="964" spans="1:13" x14ac:dyDescent="0.25">
      <c r="A964" s="1">
        <v>38219</v>
      </c>
      <c r="B964">
        <v>2.6484334429634775E-3</v>
      </c>
      <c r="C964">
        <v>3.126367093647222E-3</v>
      </c>
      <c r="D964">
        <v>7.9107265446869128</v>
      </c>
      <c r="E964">
        <v>5.8534301787550644</v>
      </c>
      <c r="F964">
        <v>152.15739515685385</v>
      </c>
      <c r="G964">
        <v>0.7127835016878592</v>
      </c>
      <c r="H964">
        <v>0</v>
      </c>
      <c r="I964">
        <v>0</v>
      </c>
      <c r="J964">
        <v>9.2511240467961731</v>
      </c>
      <c r="K964">
        <v>2.0869441785622986</v>
      </c>
      <c r="L964">
        <v>313.566729713418</v>
      </c>
      <c r="M964">
        <v>305.82144</v>
      </c>
    </row>
    <row r="965" spans="1:13" x14ac:dyDescent="0.25">
      <c r="A965" s="1">
        <v>38220</v>
      </c>
      <c r="B965">
        <v>0</v>
      </c>
      <c r="C965">
        <v>0</v>
      </c>
      <c r="D965">
        <v>4.4954130258303664</v>
      </c>
      <c r="E965">
        <v>3.2131039475060175</v>
      </c>
      <c r="F965">
        <v>148.94429120935087</v>
      </c>
      <c r="G965">
        <v>0.6977316701246955</v>
      </c>
      <c r="H965">
        <v>0</v>
      </c>
      <c r="I965">
        <v>0</v>
      </c>
      <c r="J965">
        <v>7.7335885392590678</v>
      </c>
      <c r="K965">
        <v>1.5350610529880206</v>
      </c>
      <c r="L965">
        <v>275.80398901623232</v>
      </c>
      <c r="M965">
        <v>243.807648</v>
      </c>
    </row>
    <row r="966" spans="1:13" x14ac:dyDescent="0.25">
      <c r="A966" s="1">
        <v>38221</v>
      </c>
      <c r="B966">
        <v>11.364912584386582</v>
      </c>
      <c r="C966">
        <v>13.415813344452086</v>
      </c>
      <c r="D966">
        <v>6.1823419784160825</v>
      </c>
      <c r="E966">
        <v>5.5740482696679967</v>
      </c>
      <c r="F966">
        <v>153.35294669361198</v>
      </c>
      <c r="G966">
        <v>0.71838408002281429</v>
      </c>
      <c r="H966">
        <v>8.4551081519777957E-2</v>
      </c>
      <c r="I966">
        <v>2.8101286206493699</v>
      </c>
      <c r="J966">
        <v>6.5159131268529551</v>
      </c>
      <c r="K966">
        <v>1.7834790098684463</v>
      </c>
      <c r="L966">
        <v>235.12399062173958</v>
      </c>
      <c r="M966">
        <v>192.55423999999999</v>
      </c>
    </row>
    <row r="967" spans="1:13" x14ac:dyDescent="0.25">
      <c r="A967" s="1">
        <v>38222</v>
      </c>
      <c r="B967">
        <v>9.8840228492297483E-3</v>
      </c>
      <c r="C967">
        <v>1.1667683728578791E-2</v>
      </c>
      <c r="D967">
        <v>7.0451926690474451</v>
      </c>
      <c r="E967">
        <v>5.0504043636474352</v>
      </c>
      <c r="F967">
        <v>148.3025423299658</v>
      </c>
      <c r="G967">
        <v>0.6947253882875245</v>
      </c>
      <c r="H967">
        <v>0</v>
      </c>
      <c r="I967">
        <v>0</v>
      </c>
      <c r="J967">
        <v>5.4994566079751666</v>
      </c>
      <c r="K967">
        <v>1.3131402270711643</v>
      </c>
      <c r="L967">
        <v>199.27089187853423</v>
      </c>
      <c r="M967">
        <v>132.52262400000001</v>
      </c>
    </row>
    <row r="968" spans="1:13" x14ac:dyDescent="0.25">
      <c r="A968" s="1">
        <v>38223</v>
      </c>
      <c r="B968">
        <v>1.0437943569326603E-2</v>
      </c>
      <c r="C968">
        <v>1.2321564427903775E-2</v>
      </c>
      <c r="D968">
        <v>7.0793715282258214</v>
      </c>
      <c r="E968">
        <v>4.9091258736755181</v>
      </c>
      <c r="F968">
        <v>143.39341645628949</v>
      </c>
      <c r="G968">
        <v>0.67172851766642627</v>
      </c>
      <c r="H968">
        <v>0</v>
      </c>
      <c r="I968">
        <v>0</v>
      </c>
      <c r="J968">
        <v>4.5213273492736148</v>
      </c>
      <c r="K968">
        <v>0.96686756072485502</v>
      </c>
      <c r="L968">
        <v>166.24760429437873</v>
      </c>
      <c r="M968">
        <v>82.685056000000003</v>
      </c>
    </row>
    <row r="969" spans="1:13" x14ac:dyDescent="0.25">
      <c r="A969" s="1">
        <v>38224</v>
      </c>
      <c r="B969">
        <v>2.8994287692574137E-2</v>
      </c>
      <c r="C969">
        <v>3.4226567855288076E-2</v>
      </c>
      <c r="D969">
        <v>6.311380749862967</v>
      </c>
      <c r="E969">
        <v>4.2137341658998366</v>
      </c>
      <c r="F969">
        <v>139.17968229039201</v>
      </c>
      <c r="G969">
        <v>0.65198921948209743</v>
      </c>
      <c r="H969">
        <v>0</v>
      </c>
      <c r="I969">
        <v>0</v>
      </c>
      <c r="J969">
        <v>3.6296263213723923</v>
      </c>
      <c r="K969">
        <v>0.7119358123333942</v>
      </c>
      <c r="L969">
        <v>136.7945258230765</v>
      </c>
      <c r="M969">
        <v>66.261312000000004</v>
      </c>
    </row>
    <row r="970" spans="1:13" x14ac:dyDescent="0.25">
      <c r="A970" s="1">
        <v>38225</v>
      </c>
      <c r="B970">
        <v>9.8840228492297483E-3</v>
      </c>
      <c r="C970">
        <v>1.1667683728578791E-2</v>
      </c>
      <c r="D970">
        <v>6.8785595843948988</v>
      </c>
      <c r="E970">
        <v>4.4770835743324717</v>
      </c>
      <c r="F970">
        <v>134.70259871605938</v>
      </c>
      <c r="G970">
        <v>0.63101625721384325</v>
      </c>
      <c r="H970">
        <v>0</v>
      </c>
      <c r="I970">
        <v>0</v>
      </c>
      <c r="J970">
        <v>2.8461747157144632</v>
      </c>
      <c r="K970">
        <v>0.52425019751430424</v>
      </c>
      <c r="L970">
        <v>110.01047223686786</v>
      </c>
      <c r="M970">
        <v>53.235584000000003</v>
      </c>
    </row>
    <row r="971" spans="1:13" x14ac:dyDescent="0.25">
      <c r="A971" s="1">
        <v>38226</v>
      </c>
      <c r="B971">
        <v>0</v>
      </c>
      <c r="C971">
        <v>0</v>
      </c>
      <c r="D971">
        <v>7.0069822771089836</v>
      </c>
      <c r="E971">
        <v>4.4201807027016118</v>
      </c>
      <c r="F971">
        <v>130.28241801335557</v>
      </c>
      <c r="G971">
        <v>0.61030985726452014</v>
      </c>
      <c r="H971">
        <v>0</v>
      </c>
      <c r="I971">
        <v>0</v>
      </c>
      <c r="J971">
        <v>2.1871740673991793</v>
      </c>
      <c r="K971">
        <v>0.38607093316015012</v>
      </c>
      <c r="L971">
        <v>86.361076844533727</v>
      </c>
      <c r="M971">
        <v>43.324703999999997</v>
      </c>
    </row>
    <row r="972" spans="1:13" x14ac:dyDescent="0.25">
      <c r="A972" s="1">
        <v>38227</v>
      </c>
      <c r="B972">
        <v>2.2001038601350158E-2</v>
      </c>
      <c r="C972">
        <v>2.5971324026311172E-2</v>
      </c>
      <c r="D972">
        <v>7.1241777455460955</v>
      </c>
      <c r="E972">
        <v>4.329482980453057</v>
      </c>
      <c r="F972">
        <v>125.95293503290229</v>
      </c>
      <c r="G972">
        <v>0.5900283320969496</v>
      </c>
      <c r="H972">
        <v>0</v>
      </c>
      <c r="I972">
        <v>0</v>
      </c>
      <c r="J972">
        <v>1.6544899248036995</v>
      </c>
      <c r="K972">
        <v>0.28433753424727637</v>
      </c>
      <c r="L972">
        <v>66.415480796140841</v>
      </c>
      <c r="M972">
        <v>37.095008</v>
      </c>
    </row>
    <row r="973" spans="1:13" x14ac:dyDescent="0.25">
      <c r="A973" s="1">
        <v>38228</v>
      </c>
      <c r="B973">
        <v>1.0991864289423552E-2</v>
      </c>
      <c r="C973">
        <v>1.2975445127228648E-2</v>
      </c>
      <c r="D973">
        <v>5.9930815108280902</v>
      </c>
      <c r="E973">
        <v>3.5454938302094465</v>
      </c>
      <c r="F973">
        <v>122.40744120269346</v>
      </c>
      <c r="G973">
        <v>0.5734194153571166</v>
      </c>
      <c r="H973">
        <v>0</v>
      </c>
      <c r="I973">
        <v>0</v>
      </c>
      <c r="J973">
        <v>1.2372369580998601</v>
      </c>
      <c r="K973">
        <v>0.20943482104402869</v>
      </c>
      <c r="L973">
        <v>50.278924725099067</v>
      </c>
      <c r="M973">
        <v>28.883136</v>
      </c>
    </row>
    <row r="974" spans="1:13" x14ac:dyDescent="0.25">
      <c r="A974" s="1">
        <v>38229</v>
      </c>
      <c r="B974">
        <v>12.419543015406001</v>
      </c>
      <c r="C974">
        <v>14.660761328422934</v>
      </c>
      <c r="D974">
        <v>0.70788797460797548</v>
      </c>
      <c r="E974">
        <v>0.66370375425570516</v>
      </c>
      <c r="F974">
        <v>132.19527927690868</v>
      </c>
      <c r="G974">
        <v>0.61927068331094015</v>
      </c>
      <c r="H974">
        <v>0.1594292664409421</v>
      </c>
      <c r="I974">
        <v>4.0271087467541351</v>
      </c>
      <c r="J974">
        <v>1.3268346375385058</v>
      </c>
      <c r="K974">
        <v>1.1092912851914032</v>
      </c>
      <c r="L974">
        <v>38.090999117293357</v>
      </c>
      <c r="M974">
        <v>25.570070399999999</v>
      </c>
    </row>
    <row r="975" spans="1:13" x14ac:dyDescent="0.25">
      <c r="A975" s="1">
        <v>38230</v>
      </c>
      <c r="B975">
        <v>48.878397091914799</v>
      </c>
      <c r="C975">
        <v>57.69894375272532</v>
      </c>
      <c r="D975">
        <v>6.4363906906494881</v>
      </c>
      <c r="E975">
        <v>6.4363906906494881</v>
      </c>
      <c r="F975">
        <v>164.09222396944105</v>
      </c>
      <c r="G975">
        <v>0.76869237857359285</v>
      </c>
      <c r="H975">
        <v>1.2560608247192582</v>
      </c>
      <c r="I975">
        <v>18.109547544823741</v>
      </c>
      <c r="J975">
        <v>3.9003756870295598</v>
      </c>
      <c r="K975">
        <v>5.0681272447161883</v>
      </c>
      <c r="L975">
        <v>61.4863307497139</v>
      </c>
      <c r="M975">
        <v>63.995967999999998</v>
      </c>
    </row>
    <row r="976" spans="1:13" x14ac:dyDescent="0.25">
      <c r="A976" s="1">
        <v>38231</v>
      </c>
      <c r="B976">
        <v>7.6199584559461071</v>
      </c>
      <c r="C976">
        <v>8.9950485389476</v>
      </c>
      <c r="D976">
        <v>6.2731487411262341</v>
      </c>
      <c r="E976">
        <v>4.636435748159232</v>
      </c>
      <c r="F976">
        <v>164.9982208629379</v>
      </c>
      <c r="G976">
        <v>0.77293653402591478</v>
      </c>
      <c r="H976">
        <v>5.9258648848169906E-2</v>
      </c>
      <c r="I976">
        <v>2.3350309028131471</v>
      </c>
      <c r="J976">
        <v>6.6107531352559432</v>
      </c>
      <c r="K976">
        <v>4.2545326531804344</v>
      </c>
      <c r="L976">
        <v>119.02906974040066</v>
      </c>
      <c r="M976">
        <v>138.46915200000001</v>
      </c>
    </row>
    <row r="977" spans="1:13" x14ac:dyDescent="0.25">
      <c r="A977" s="1">
        <v>38232</v>
      </c>
      <c r="B977">
        <v>3.342565345334951E-2</v>
      </c>
      <c r="C977">
        <v>3.9457613449887442E-2</v>
      </c>
      <c r="D977">
        <v>6.0397332622468252</v>
      </c>
      <c r="E977">
        <v>4.6301081343054573</v>
      </c>
      <c r="F977">
        <v>160.36811272863383</v>
      </c>
      <c r="G977">
        <v>0.75124672600993891</v>
      </c>
      <c r="H977">
        <v>0</v>
      </c>
      <c r="I977">
        <v>0</v>
      </c>
      <c r="J977">
        <v>8.1040610452518411</v>
      </c>
      <c r="K977">
        <v>3.117789085988381</v>
      </c>
      <c r="L977">
        <v>187.21801573349251</v>
      </c>
      <c r="M977">
        <v>171.88297600000001</v>
      </c>
    </row>
    <row r="978" spans="1:13" x14ac:dyDescent="0.25">
      <c r="A978" s="1">
        <v>38233</v>
      </c>
      <c r="B978">
        <v>1.1770815302059895E-3</v>
      </c>
      <c r="C978">
        <v>1.3894964860654321E-3</v>
      </c>
      <c r="D978">
        <v>5.7461906607140438</v>
      </c>
      <c r="E978">
        <v>4.3170884537327137</v>
      </c>
      <c r="F978">
        <v>156.05102427490303</v>
      </c>
      <c r="G978">
        <v>0.73102326318071076</v>
      </c>
      <c r="H978">
        <v>0</v>
      </c>
      <c r="I978">
        <v>0</v>
      </c>
      <c r="J978">
        <v>8.3304434795633462</v>
      </c>
      <c r="K978">
        <v>2.2848525017004424</v>
      </c>
      <c r="L978">
        <v>229.0444785742927</v>
      </c>
      <c r="M978">
        <v>206.429472</v>
      </c>
    </row>
    <row r="979" spans="1:13" x14ac:dyDescent="0.25">
      <c r="A979" s="1">
        <v>38234</v>
      </c>
      <c r="B979">
        <v>0</v>
      </c>
      <c r="C979">
        <v>0</v>
      </c>
      <c r="D979">
        <v>4.3669957373147987</v>
      </c>
      <c r="E979">
        <v>3.1855445523424049</v>
      </c>
      <c r="F979">
        <v>152.86547972255869</v>
      </c>
      <c r="G979">
        <v>0.71610053399977869</v>
      </c>
      <c r="H979">
        <v>0</v>
      </c>
      <c r="I979">
        <v>0</v>
      </c>
      <c r="J979">
        <v>7.6921131571442167</v>
      </c>
      <c r="K979">
        <v>1.674515380258262</v>
      </c>
      <c r="L979">
        <v>237.08442843578362</v>
      </c>
      <c r="M979">
        <v>231.63142400000001</v>
      </c>
    </row>
    <row r="980" spans="1:13" x14ac:dyDescent="0.25">
      <c r="A980" s="1">
        <v>38235</v>
      </c>
      <c r="B980">
        <v>2.3022329929028914E-3</v>
      </c>
      <c r="C980">
        <v>2.7176916565691532E-3</v>
      </c>
      <c r="D980">
        <v>5.4138350990101358</v>
      </c>
      <c r="E980">
        <v>3.8696481147729571</v>
      </c>
      <c r="F980">
        <v>148.99583160778721</v>
      </c>
      <c r="G980">
        <v>0.69797311186098132</v>
      </c>
      <c r="H980">
        <v>0</v>
      </c>
      <c r="I980">
        <v>0</v>
      </c>
      <c r="J980">
        <v>6.6155936086899425</v>
      </c>
      <c r="K980">
        <v>1.2272782918035758</v>
      </c>
      <c r="L980">
        <v>220.18081298846758</v>
      </c>
      <c r="M980">
        <v>225.968064</v>
      </c>
    </row>
    <row r="981" spans="1:13" x14ac:dyDescent="0.25">
      <c r="A981" s="1">
        <v>38236</v>
      </c>
      <c r="B981">
        <v>0.3163233512203531</v>
      </c>
      <c r="C981">
        <v>0.3734067468582335</v>
      </c>
      <c r="D981">
        <v>3.7506603049367442</v>
      </c>
      <c r="E981">
        <v>2.3693335301826681</v>
      </c>
      <c r="F981">
        <v>146.63738823740724</v>
      </c>
      <c r="G981">
        <v>0.6869249500392236</v>
      </c>
      <c r="H981">
        <v>7.4356648517312227E-6</v>
      </c>
      <c r="I981">
        <v>2.1837641857462125E-4</v>
      </c>
      <c r="J981">
        <v>5.4178069808041585</v>
      </c>
      <c r="K981">
        <v>0.89959892848959577</v>
      </c>
      <c r="L981">
        <v>190.12497409427328</v>
      </c>
      <c r="M981">
        <v>177.26316800000001</v>
      </c>
    </row>
    <row r="982" spans="1:13" x14ac:dyDescent="0.25">
      <c r="A982" s="1">
        <v>38237</v>
      </c>
      <c r="B982">
        <v>7.6234897005366724</v>
      </c>
      <c r="C982">
        <v>8.9992170284058783</v>
      </c>
      <c r="D982">
        <v>0.88666429533843438</v>
      </c>
      <c r="E982">
        <v>0.88124527305380651</v>
      </c>
      <c r="F982">
        <v>151.71234434259392</v>
      </c>
      <c r="G982">
        <v>0.71069865476015592</v>
      </c>
      <c r="H982">
        <v>9.2341044917684315E-2</v>
      </c>
      <c r="I982">
        <v>2.9460565728103982</v>
      </c>
      <c r="J982">
        <v>4.5862905393619346</v>
      </c>
      <c r="K982">
        <v>1.3513422325260018</v>
      </c>
      <c r="L982">
        <v>160.86549195324332</v>
      </c>
      <c r="M982">
        <v>140.73449600000001</v>
      </c>
    </row>
    <row r="983" spans="1:13" x14ac:dyDescent="0.25">
      <c r="A983" s="1">
        <v>38238</v>
      </c>
      <c r="B983">
        <v>14.923991691189476</v>
      </c>
      <c r="C983">
        <v>17.617160307789657</v>
      </c>
      <c r="D983">
        <v>2.3008162826311049</v>
      </c>
      <c r="E983">
        <v>2.2997103670814183</v>
      </c>
      <c r="F983">
        <v>160.82966069321662</v>
      </c>
      <c r="G983">
        <v>0.75340885407511049</v>
      </c>
      <c r="H983">
        <v>0.17705879995003793</v>
      </c>
      <c r="I983">
        <v>6.0220939690877122</v>
      </c>
      <c r="J983">
        <v>4.5891130210564013</v>
      </c>
      <c r="K983">
        <v>2.4023660008545771</v>
      </c>
      <c r="L983">
        <v>159.05035894083531</v>
      </c>
      <c r="M983">
        <v>97.409791999999996</v>
      </c>
    </row>
    <row r="984" spans="1:13" x14ac:dyDescent="0.25">
      <c r="A984" s="1">
        <v>38239</v>
      </c>
      <c r="B984">
        <v>22.074900467371148</v>
      </c>
      <c r="C984">
        <v>26.058514930811814</v>
      </c>
      <c r="D984">
        <v>4.8588481383499245</v>
      </c>
      <c r="E984">
        <v>4.7929655772729891</v>
      </c>
      <c r="F984">
        <v>171.95552217227592</v>
      </c>
      <c r="G984">
        <v>0.80552811187499929</v>
      </c>
      <c r="H984">
        <v>0.33098993366032442</v>
      </c>
      <c r="I984">
        <v>9.7547323493510536</v>
      </c>
      <c r="J984">
        <v>5.6418641553924864</v>
      </c>
      <c r="K984">
        <v>4.043831960707915</v>
      </c>
      <c r="L984">
        <v>165.99746428643735</v>
      </c>
      <c r="M984">
        <v>99.391968000000006</v>
      </c>
    </row>
    <row r="985" spans="1:13" x14ac:dyDescent="0.25">
      <c r="A985" s="1">
        <v>38240</v>
      </c>
      <c r="B985">
        <v>0.11061104379435699</v>
      </c>
      <c r="C985">
        <v>0.13057180214644262</v>
      </c>
      <c r="D985">
        <v>6.5121008223040793</v>
      </c>
      <c r="E985">
        <v>5.1344593769541085</v>
      </c>
      <c r="F985">
        <v>166.82106279532158</v>
      </c>
      <c r="G985">
        <v>0.78147566322333961</v>
      </c>
      <c r="H985">
        <v>0</v>
      </c>
      <c r="I985">
        <v>0</v>
      </c>
      <c r="J985">
        <v>6.5659341099724662</v>
      </c>
      <c r="K985">
        <v>2.9723876103992066</v>
      </c>
      <c r="L985">
        <v>195.54803932751946</v>
      </c>
      <c r="M985">
        <v>139.03548799999999</v>
      </c>
    </row>
    <row r="986" spans="1:13" x14ac:dyDescent="0.25">
      <c r="A986" s="1">
        <v>38241</v>
      </c>
      <c r="B986">
        <v>5.2449368184178729E-3</v>
      </c>
      <c r="C986">
        <v>6.1914328717327322E-3</v>
      </c>
      <c r="D986">
        <v>5.3648298187463563</v>
      </c>
      <c r="E986">
        <v>4.1820460527721357</v>
      </c>
      <c r="F986">
        <v>162.63901674254947</v>
      </c>
      <c r="G986">
        <v>0.76188480845981132</v>
      </c>
      <c r="H986">
        <v>0</v>
      </c>
      <c r="I986">
        <v>0</v>
      </c>
      <c r="J986">
        <v>6.6047418770815645</v>
      </c>
      <c r="K986">
        <v>2.1848743744965833</v>
      </c>
      <c r="L986">
        <v>208.84024669734453</v>
      </c>
      <c r="M986">
        <v>160.83942400000001</v>
      </c>
    </row>
    <row r="987" spans="1:13" x14ac:dyDescent="0.25">
      <c r="A987" s="1">
        <v>38242</v>
      </c>
      <c r="B987">
        <v>6.0238878310542024E-3</v>
      </c>
      <c r="C987">
        <v>7.1109526051583664E-3</v>
      </c>
      <c r="D987">
        <v>5.4459819792084385</v>
      </c>
      <c r="E987">
        <v>4.143161754319749</v>
      </c>
      <c r="F987">
        <v>158.4958549882287</v>
      </c>
      <c r="G987">
        <v>0.74247610775053452</v>
      </c>
      <c r="H987">
        <v>0</v>
      </c>
      <c r="I987">
        <v>0</v>
      </c>
      <c r="J987">
        <v>6.0663190904446607</v>
      </c>
      <c r="K987">
        <v>1.6060517903669347</v>
      </c>
      <c r="L987">
        <v>205.61255804288481</v>
      </c>
      <c r="M987">
        <v>154.04339200000001</v>
      </c>
    </row>
    <row r="988" spans="1:13" x14ac:dyDescent="0.25">
      <c r="A988" s="1">
        <v>38243</v>
      </c>
      <c r="B988">
        <v>0</v>
      </c>
      <c r="C988">
        <v>0</v>
      </c>
      <c r="D988">
        <v>4.7005077976945602</v>
      </c>
      <c r="E988">
        <v>3.4880626980065772</v>
      </c>
      <c r="F988">
        <v>155.00779229022299</v>
      </c>
      <c r="G988">
        <v>0.72613622797386512</v>
      </c>
      <c r="H988">
        <v>0</v>
      </c>
      <c r="I988">
        <v>0</v>
      </c>
      <c r="J988">
        <v>5.2141981670808288</v>
      </c>
      <c r="K988">
        <v>1.1806154718892476</v>
      </c>
      <c r="L988">
        <v>187.26525002330223</v>
      </c>
      <c r="M988">
        <v>157.15824000000001</v>
      </c>
    </row>
    <row r="989" spans="1:13" x14ac:dyDescent="0.25">
      <c r="A989" s="1">
        <v>38244</v>
      </c>
      <c r="B989">
        <v>2.0581616756101664E-2</v>
      </c>
      <c r="C989">
        <v>2.429575473429103E-2</v>
      </c>
      <c r="D989">
        <v>9.9221101194391908E-3</v>
      </c>
      <c r="E989">
        <v>7.0004630798372498E-3</v>
      </c>
      <c r="F989">
        <v>155.01654750771394</v>
      </c>
      <c r="G989">
        <v>0.72617724191587429</v>
      </c>
      <c r="H989">
        <v>2.7646698114508895E-4</v>
      </c>
      <c r="I989">
        <v>8.2636071825189627E-3</v>
      </c>
      <c r="J989">
        <v>4.2709768957506951</v>
      </c>
      <c r="K989">
        <v>0.86987642808205878</v>
      </c>
      <c r="L989">
        <v>160.20489236906633</v>
      </c>
      <c r="M989">
        <v>134.78796800000001</v>
      </c>
    </row>
    <row r="990" spans="1:13" x14ac:dyDescent="0.25">
      <c r="A990" s="1">
        <v>38245</v>
      </c>
      <c r="B990">
        <v>8.5141942184525448</v>
      </c>
      <c r="C990">
        <v>10.050657192920237</v>
      </c>
      <c r="D990">
        <v>5.2254393033272395</v>
      </c>
      <c r="E990">
        <v>4.9021089018636275</v>
      </c>
      <c r="F990">
        <v>157.81979120361754</v>
      </c>
      <c r="G990">
        <v>0.73930907724726302</v>
      </c>
      <c r="H990">
        <v>5.595806214966486E-2</v>
      </c>
      <c r="I990">
        <v>1.99728663189358</v>
      </c>
      <c r="J990">
        <v>3.5783469041637939</v>
      </c>
      <c r="K990">
        <v>1.108679164056078</v>
      </c>
      <c r="L990">
        <v>134.13474958624241</v>
      </c>
      <c r="M990">
        <v>94.011775999999998</v>
      </c>
    </row>
    <row r="991" spans="1:13" x14ac:dyDescent="0.25">
      <c r="A991" s="1">
        <v>38246</v>
      </c>
      <c r="B991">
        <v>1.6061277479660698</v>
      </c>
      <c r="C991">
        <v>1.8959679552362754</v>
      </c>
      <c r="D991">
        <v>3.8809258296501454</v>
      </c>
      <c r="E991">
        <v>2.7441737514838569</v>
      </c>
      <c r="F991">
        <v>156.17924123653461</v>
      </c>
      <c r="G991">
        <v>0.7316238973779039</v>
      </c>
      <c r="H991">
        <v>1.3140410901890234E-2</v>
      </c>
      <c r="I991">
        <v>0.48530481936179914</v>
      </c>
      <c r="J991">
        <v>3.1082123243064563</v>
      </c>
      <c r="K991">
        <v>0.9264082928443319</v>
      </c>
      <c r="L991">
        <v>118.77803253875547</v>
      </c>
      <c r="M991">
        <v>71.924672000000001</v>
      </c>
    </row>
    <row r="992" spans="1:13" x14ac:dyDescent="0.25">
      <c r="A992" s="1">
        <v>38247</v>
      </c>
      <c r="B992">
        <v>3.5139345681149399E-3</v>
      </c>
      <c r="C992">
        <v>4.1480556863423912E-3</v>
      </c>
      <c r="D992">
        <v>3.3035141435327637</v>
      </c>
      <c r="E992">
        <v>2.4243822643276602</v>
      </c>
      <c r="F992">
        <v>153.75485897220713</v>
      </c>
      <c r="G992">
        <v>0.72026684386095197</v>
      </c>
      <c r="H992">
        <v>0</v>
      </c>
      <c r="I992">
        <v>0</v>
      </c>
      <c r="J992">
        <v>2.6118332748177959</v>
      </c>
      <c r="K992">
        <v>0.68092901582136811</v>
      </c>
      <c r="L992">
        <v>100.19790512852488</v>
      </c>
      <c r="M992">
        <v>60.031616</v>
      </c>
    </row>
    <row r="993" spans="1:13" x14ac:dyDescent="0.25">
      <c r="A993" s="1">
        <v>38248</v>
      </c>
      <c r="B993">
        <v>32.714661589059396</v>
      </c>
      <c r="C993">
        <v>38.618316704760282</v>
      </c>
      <c r="D993">
        <v>0.55924276769598769</v>
      </c>
      <c r="E993">
        <v>0.55924276769598769</v>
      </c>
      <c r="F993">
        <v>174.92527703037834</v>
      </c>
      <c r="G993">
        <v>0.8194399711357867</v>
      </c>
      <c r="H993">
        <v>0.86902395185394998</v>
      </c>
      <c r="I993">
        <v>16.019631927038766</v>
      </c>
      <c r="J993">
        <v>3.9502350440123606</v>
      </c>
      <c r="K993">
        <v>4.2779029820637273</v>
      </c>
      <c r="L993">
        <v>107.37108164568951</v>
      </c>
      <c r="M993">
        <v>59.182111999999996</v>
      </c>
    </row>
    <row r="994" spans="1:13" x14ac:dyDescent="0.25">
      <c r="A994" s="1">
        <v>38249</v>
      </c>
      <c r="B994">
        <v>1.4164445213779411</v>
      </c>
      <c r="C994">
        <v>1.6720546832612415</v>
      </c>
      <c r="D994">
        <v>6.049863434043397</v>
      </c>
      <c r="E994">
        <v>3.6229618330289304</v>
      </c>
      <c r="F994">
        <v>171.31799239539146</v>
      </c>
      <c r="G994">
        <v>0.80254159448402629</v>
      </c>
      <c r="H994">
        <v>5.457674650579794E-5</v>
      </c>
      <c r="I994">
        <v>1.6777988309295961E-3</v>
      </c>
      <c r="J994">
        <v>5.5368394240703358</v>
      </c>
      <c r="K994">
        <v>3.1375377262649136</v>
      </c>
      <c r="L994">
        <v>120.9127957287749</v>
      </c>
      <c r="M994">
        <v>71.075168000000005</v>
      </c>
    </row>
    <row r="995" spans="1:13" x14ac:dyDescent="0.25">
      <c r="A995" s="1">
        <v>38250</v>
      </c>
      <c r="B995">
        <v>0</v>
      </c>
      <c r="C995">
        <v>0</v>
      </c>
      <c r="D995">
        <v>4.875841643399994</v>
      </c>
      <c r="E995">
        <v>3.9136316331977947</v>
      </c>
      <c r="F995">
        <v>167.40436076219353</v>
      </c>
      <c r="G995">
        <v>0.78420813092183728</v>
      </c>
      <c r="H995">
        <v>0</v>
      </c>
      <c r="I995">
        <v>0</v>
      </c>
      <c r="J995">
        <v>6.3367170543175995</v>
      </c>
      <c r="K995">
        <v>2.3008490823255778</v>
      </c>
      <c r="L995">
        <v>150.27026591962709</v>
      </c>
      <c r="M995">
        <v>88.065247999999997</v>
      </c>
    </row>
    <row r="996" spans="1:13" x14ac:dyDescent="0.25">
      <c r="A996" s="1">
        <v>38251</v>
      </c>
      <c r="B996">
        <v>1.7310022503029244E-3</v>
      </c>
      <c r="C996">
        <v>2.0433771853903427E-3</v>
      </c>
      <c r="D996">
        <v>4.6785100039896426</v>
      </c>
      <c r="E996">
        <v>3.6662840071892084</v>
      </c>
      <c r="F996">
        <v>163.7380767550039</v>
      </c>
      <c r="G996">
        <v>0.76703337086412193</v>
      </c>
      <c r="H996">
        <v>0</v>
      </c>
      <c r="I996">
        <v>0</v>
      </c>
      <c r="J996">
        <v>6.3946937003032387</v>
      </c>
      <c r="K996">
        <v>1.6873091282252357</v>
      </c>
      <c r="L996">
        <v>175.19357580437165</v>
      </c>
      <c r="M996">
        <v>105.904832</v>
      </c>
    </row>
    <row r="997" spans="1:13" x14ac:dyDescent="0.25">
      <c r="A997" s="1">
        <v>38252</v>
      </c>
      <c r="B997">
        <v>0</v>
      </c>
      <c r="C997">
        <v>0</v>
      </c>
      <c r="D997">
        <v>5.5844970143236843</v>
      </c>
      <c r="E997">
        <v>4.2853994417170682</v>
      </c>
      <c r="F997">
        <v>159.45267731328593</v>
      </c>
      <c r="G997">
        <v>0.74695835566653324</v>
      </c>
      <c r="H997">
        <v>0</v>
      </c>
      <c r="I997">
        <v>0</v>
      </c>
      <c r="J997">
        <v>5.8715114132120458</v>
      </c>
      <c r="K997">
        <v>1.2374035829655596</v>
      </c>
      <c r="L997">
        <v>180.27635271049905</v>
      </c>
      <c r="M997">
        <v>98.542463999999995</v>
      </c>
    </row>
    <row r="998" spans="1:13" x14ac:dyDescent="0.25">
      <c r="A998" s="1">
        <v>38253</v>
      </c>
      <c r="B998">
        <v>0</v>
      </c>
      <c r="C998">
        <v>0</v>
      </c>
      <c r="D998">
        <v>5.2144525659238035</v>
      </c>
      <c r="E998">
        <v>3.8956450905681814</v>
      </c>
      <c r="F998">
        <v>155.55703222271882</v>
      </c>
      <c r="G998">
        <v>0.72870915032146988</v>
      </c>
      <c r="H998">
        <v>0</v>
      </c>
      <c r="I998">
        <v>0</v>
      </c>
      <c r="J998">
        <v>5.033514927505041</v>
      </c>
      <c r="K998">
        <v>0.90748933999533044</v>
      </c>
      <c r="L998">
        <v>167.38169110955334</v>
      </c>
      <c r="M998">
        <v>79.853375999999997</v>
      </c>
    </row>
    <row r="999" spans="1:13" x14ac:dyDescent="0.25">
      <c r="A999" s="1">
        <v>38254</v>
      </c>
      <c r="B999">
        <v>0</v>
      </c>
      <c r="C999">
        <v>0</v>
      </c>
      <c r="D999">
        <v>4.5170811633707624</v>
      </c>
      <c r="E999">
        <v>3.288319180933112</v>
      </c>
      <c r="F999">
        <v>152.26871304178499</v>
      </c>
      <c r="G999">
        <v>0.7133049719176745</v>
      </c>
      <c r="H999">
        <v>0</v>
      </c>
      <c r="I999">
        <v>0</v>
      </c>
      <c r="J999">
        <v>4.1092610913271104</v>
      </c>
      <c r="K999">
        <v>0.66556256624598131</v>
      </c>
      <c r="L999">
        <v>144.35774387538697</v>
      </c>
      <c r="M999">
        <v>63.712800000000001</v>
      </c>
    </row>
    <row r="1000" spans="1:13" x14ac:dyDescent="0.25">
      <c r="A1000" s="1">
        <v>38255</v>
      </c>
      <c r="B1000">
        <v>0</v>
      </c>
      <c r="C1000">
        <v>0</v>
      </c>
      <c r="D1000">
        <v>4.6814363779715551</v>
      </c>
      <c r="E1000">
        <v>3.3435141743986705</v>
      </c>
      <c r="F1000">
        <v>148.92519886738705</v>
      </c>
      <c r="G1000">
        <v>0.69764223177471318</v>
      </c>
      <c r="H1000">
        <v>0</v>
      </c>
      <c r="I1000">
        <v>0</v>
      </c>
      <c r="J1000">
        <v>3.2409233994055411</v>
      </c>
      <c r="K1000">
        <v>0.48815499854152972</v>
      </c>
      <c r="L1000">
        <v>118.25378219977489</v>
      </c>
      <c r="M1000">
        <v>52.38608</v>
      </c>
    </row>
    <row r="1001" spans="1:13" x14ac:dyDescent="0.25">
      <c r="A1001" s="1">
        <v>38256</v>
      </c>
      <c r="B1001">
        <v>0</v>
      </c>
      <c r="C1001">
        <v>0</v>
      </c>
      <c r="D1001">
        <v>4.4945051203290918</v>
      </c>
      <c r="E1001">
        <v>3.131572512182057</v>
      </c>
      <c r="F1001">
        <v>145.79362635520471</v>
      </c>
      <c r="G1001">
        <v>0.68297233539064106</v>
      </c>
      <c r="H1001">
        <v>0</v>
      </c>
      <c r="I1001">
        <v>0</v>
      </c>
      <c r="J1001">
        <v>2.4948977713292613</v>
      </c>
      <c r="K1001">
        <v>0.35805772842308592</v>
      </c>
      <c r="L1001">
        <v>93.467383890870082</v>
      </c>
      <c r="M1001">
        <v>44.174208</v>
      </c>
    </row>
    <row r="1002" spans="1:13" x14ac:dyDescent="0.25">
      <c r="A1002" s="1">
        <v>38257</v>
      </c>
      <c r="B1002">
        <v>1.6063700882811144E-2</v>
      </c>
      <c r="C1002">
        <v>1.8962540280422376E-2</v>
      </c>
      <c r="D1002">
        <v>1.628552790543651</v>
      </c>
      <c r="E1002">
        <v>1.106463077322476</v>
      </c>
      <c r="F1002">
        <v>144.68716327788206</v>
      </c>
      <c r="G1002">
        <v>0.67778909322268732</v>
      </c>
      <c r="H1002">
        <v>0</v>
      </c>
      <c r="I1002">
        <v>0</v>
      </c>
      <c r="J1002">
        <v>1.888404068538013</v>
      </c>
      <c r="K1002">
        <v>0.26265189918889764</v>
      </c>
      <c r="L1002">
        <v>72.066018021125259</v>
      </c>
      <c r="M1002">
        <v>37.661344</v>
      </c>
    </row>
    <row r="1003" spans="1:13" x14ac:dyDescent="0.25">
      <c r="A1003" s="1">
        <v>38258</v>
      </c>
      <c r="B1003">
        <v>12.456326813225164</v>
      </c>
      <c r="C1003">
        <v>14.704183093612606</v>
      </c>
      <c r="D1003">
        <v>0.33296893833821239</v>
      </c>
      <c r="E1003">
        <v>0.33296893833821239</v>
      </c>
      <c r="F1003">
        <v>153.56161950159247</v>
      </c>
      <c r="G1003">
        <v>0.71936161078707994</v>
      </c>
      <c r="H1003">
        <v>0.16353335125212268</v>
      </c>
      <c r="I1003">
        <v>5.3332245803129172</v>
      </c>
      <c r="J1003">
        <v>1.9373241234166558</v>
      </c>
      <c r="K1003">
        <v>1.4521577010823621</v>
      </c>
      <c r="L1003">
        <v>65.492363596535881</v>
      </c>
      <c r="M1003">
        <v>34.263328000000001</v>
      </c>
    </row>
    <row r="1004" spans="1:13" x14ac:dyDescent="0.25">
      <c r="A1004" s="1">
        <v>38259</v>
      </c>
      <c r="B1004">
        <v>3.0680976285268104</v>
      </c>
      <c r="C1004">
        <v>3.6217634584732452</v>
      </c>
      <c r="D1004">
        <v>4.838717495542582</v>
      </c>
      <c r="E1004">
        <v>2.6184558070221384</v>
      </c>
      <c r="F1004">
        <v>152.54100101003831</v>
      </c>
      <c r="G1004">
        <v>0.71458050881337942</v>
      </c>
      <c r="H1004">
        <v>1.2844214929176326E-2</v>
      </c>
      <c r="I1004">
        <v>0.41083151910913501</v>
      </c>
      <c r="J1004">
        <v>2.2627384956264196</v>
      </c>
      <c r="K1004">
        <v>1.161681023524783</v>
      </c>
      <c r="L1004">
        <v>65.08919424496213</v>
      </c>
      <c r="M1004">
        <v>32.281151999999999</v>
      </c>
    </row>
    <row r="1005" spans="1:13" x14ac:dyDescent="0.25">
      <c r="A1005" s="1">
        <v>38260</v>
      </c>
      <c r="B1005">
        <v>0</v>
      </c>
      <c r="C1005">
        <v>0</v>
      </c>
      <c r="D1005">
        <v>4.3874209089908032</v>
      </c>
      <c r="E1005">
        <v>3.160858368327319</v>
      </c>
      <c r="F1005">
        <v>149.38014264171252</v>
      </c>
      <c r="G1005">
        <v>0.69977342241583174</v>
      </c>
      <c r="H1005">
        <v>0</v>
      </c>
      <c r="I1005">
        <v>0</v>
      </c>
      <c r="J1005">
        <v>2.3765311319497502</v>
      </c>
      <c r="K1005">
        <v>0.85412137631705642</v>
      </c>
      <c r="L1005">
        <v>69.996753944281139</v>
      </c>
      <c r="M1005">
        <v>33.980159999999998</v>
      </c>
    </row>
    <row r="1006" spans="1:13" x14ac:dyDescent="0.25">
      <c r="A1006" s="1">
        <v>38261</v>
      </c>
      <c r="B1006">
        <v>0.75033754543881537</v>
      </c>
      <c r="C1006">
        <v>0.88574270855115089</v>
      </c>
      <c r="D1006">
        <v>4.2747676701589352</v>
      </c>
      <c r="E1006">
        <v>2.8278962829981222</v>
      </c>
      <c r="F1006">
        <v>146.99377639453695</v>
      </c>
      <c r="G1006">
        <v>0.68859445547689369</v>
      </c>
      <c r="H1006">
        <v>2.6633187882691973E-3</v>
      </c>
      <c r="I1006">
        <v>8.557261447232499E-2</v>
      </c>
      <c r="J1006">
        <v>2.2773184533333053</v>
      </c>
      <c r="K1006">
        <v>0.64765078699672585</v>
      </c>
      <c r="L1006">
        <v>71.992155494727029</v>
      </c>
      <c r="M1006">
        <v>35.112831999999997</v>
      </c>
    </row>
    <row r="1007" spans="1:13" x14ac:dyDescent="0.25">
      <c r="A1007" s="1">
        <v>38262</v>
      </c>
      <c r="B1007">
        <v>0.64637355028561894</v>
      </c>
      <c r="C1007">
        <v>0.76301747479660731</v>
      </c>
      <c r="D1007">
        <v>4.7507776606195815</v>
      </c>
      <c r="E1007">
        <v>2.9809624531815313</v>
      </c>
      <c r="F1007">
        <v>144.25633028179965</v>
      </c>
      <c r="G1007">
        <v>0.67577084986832958</v>
      </c>
      <c r="H1007">
        <v>1.1936069389270514E-3</v>
      </c>
      <c r="I1007">
        <v>4.1424159887675283E-2</v>
      </c>
      <c r="J1007">
        <v>2.0337007291175051</v>
      </c>
      <c r="K1007">
        <v>0.48569170339894085</v>
      </c>
      <c r="L1007">
        <v>68.290554762680301</v>
      </c>
      <c r="M1007">
        <v>39.077184000000003</v>
      </c>
    </row>
    <row r="1008" spans="1:13" x14ac:dyDescent="0.25">
      <c r="A1008" s="1">
        <v>38263</v>
      </c>
      <c r="B1008">
        <v>1.9200796261034996</v>
      </c>
      <c r="C1008">
        <v>2.2665752753505362</v>
      </c>
      <c r="D1008">
        <v>3.4126006107528859</v>
      </c>
      <c r="E1008">
        <v>2.1796200225916258</v>
      </c>
      <c r="F1008">
        <v>143.44663380423989</v>
      </c>
      <c r="G1008">
        <v>0.67197781509678722</v>
      </c>
      <c r="H1008">
        <v>9.4031004207444525E-3</v>
      </c>
      <c r="I1008">
        <v>0.26736972693568134</v>
      </c>
      <c r="J1008">
        <v>1.7441943869086445</v>
      </c>
      <c r="K1008">
        <v>0.4223647788998327</v>
      </c>
      <c r="L1008">
        <v>60.546839757165685</v>
      </c>
      <c r="M1008">
        <v>38.510848000000003</v>
      </c>
    </row>
    <row r="1009" spans="1:13" x14ac:dyDescent="0.25">
      <c r="A1009" s="1">
        <v>38264</v>
      </c>
      <c r="B1009">
        <v>0.57657953955340913</v>
      </c>
      <c r="C1009">
        <v>0.6806285066816723</v>
      </c>
      <c r="D1009">
        <v>4.8317028447069355</v>
      </c>
      <c r="E1009">
        <v>2.9830161211026556</v>
      </c>
      <c r="F1009">
        <v>140.64124088425675</v>
      </c>
      <c r="G1009">
        <v>0.65883591169436084</v>
      </c>
      <c r="H1009">
        <v>7.8047278863331636E-4</v>
      </c>
      <c r="I1009">
        <v>2.0743866580217468E-2</v>
      </c>
      <c r="J1009">
        <v>1.4657948308398365</v>
      </c>
      <c r="K1009">
        <v>0.31481374679430579</v>
      </c>
      <c r="L1009">
        <v>51.312049533604025</v>
      </c>
      <c r="M1009">
        <v>36.528672</v>
      </c>
    </row>
    <row r="1010" spans="1:13" x14ac:dyDescent="0.25">
      <c r="A1010" s="1">
        <v>38265</v>
      </c>
      <c r="B1010">
        <v>5.0545265708845368E-3</v>
      </c>
      <c r="C1010">
        <v>5.9666613813397981E-3</v>
      </c>
      <c r="D1010">
        <v>3.9814088114074693</v>
      </c>
      <c r="E1010">
        <v>2.6187513037790695</v>
      </c>
      <c r="F1010">
        <v>138.02248958047736</v>
      </c>
      <c r="G1010">
        <v>0.64656833362210975</v>
      </c>
      <c r="H1010">
        <v>0</v>
      </c>
      <c r="I1010">
        <v>0</v>
      </c>
      <c r="J1010">
        <v>1.2016700092895995</v>
      </c>
      <c r="K1010">
        <v>0.23129649391302012</v>
      </c>
      <c r="L1010">
        <v>42.324736987095619</v>
      </c>
      <c r="M1010">
        <v>35.112831999999997</v>
      </c>
    </row>
    <row r="1011" spans="1:13" x14ac:dyDescent="0.25">
      <c r="A1011" s="1">
        <v>38266</v>
      </c>
      <c r="B1011">
        <v>0</v>
      </c>
      <c r="C1011">
        <v>0</v>
      </c>
      <c r="D1011">
        <v>3.9226543554057787</v>
      </c>
      <c r="E1011">
        <v>2.5432219632262378</v>
      </c>
      <c r="F1011">
        <v>135.47926761725157</v>
      </c>
      <c r="G1011">
        <v>0.63465457382983159</v>
      </c>
      <c r="H1011">
        <v>0</v>
      </c>
      <c r="I1011">
        <v>0</v>
      </c>
      <c r="J1011">
        <v>0.96717074768911793</v>
      </c>
      <c r="K1011">
        <v>0.16994583460778753</v>
      </c>
      <c r="L1011">
        <v>34.550221860643433</v>
      </c>
      <c r="M1011">
        <v>33.696992000000002</v>
      </c>
    </row>
    <row r="1012" spans="1:13" x14ac:dyDescent="0.25">
      <c r="A1012" s="1">
        <v>38267</v>
      </c>
      <c r="B1012">
        <v>0</v>
      </c>
      <c r="C1012">
        <v>0</v>
      </c>
      <c r="D1012">
        <v>3.973367362683232</v>
      </c>
      <c r="E1012">
        <v>2.5219002097774132</v>
      </c>
      <c r="F1012">
        <v>132.95736740747355</v>
      </c>
      <c r="G1012">
        <v>0.62284069609763248</v>
      </c>
      <c r="H1012">
        <v>0</v>
      </c>
      <c r="I1012">
        <v>0</v>
      </c>
      <c r="J1012">
        <v>0.76492120163903166</v>
      </c>
      <c r="K1012">
        <v>0.12487774636215707</v>
      </c>
      <c r="L1012">
        <v>27.848815571364561</v>
      </c>
      <c r="M1012">
        <v>30.865311999999999</v>
      </c>
    </row>
    <row r="1013" spans="1:13" x14ac:dyDescent="0.25">
      <c r="A1013" s="1">
        <v>38268</v>
      </c>
      <c r="B1013">
        <v>0</v>
      </c>
      <c r="C1013">
        <v>0</v>
      </c>
      <c r="D1013">
        <v>3.4138462787171888</v>
      </c>
      <c r="E1013">
        <v>2.1254491859113465</v>
      </c>
      <c r="F1013">
        <v>130.83191822156323</v>
      </c>
      <c r="G1013">
        <v>0.61288399887741407</v>
      </c>
      <c r="H1013">
        <v>0</v>
      </c>
      <c r="I1013">
        <v>0</v>
      </c>
      <c r="J1013">
        <v>0.59502180593622833</v>
      </c>
      <c r="K1013">
        <v>9.176996793616421E-2</v>
      </c>
      <c r="L1013">
        <v>22.093572567902548</v>
      </c>
      <c r="M1013">
        <v>28.883136</v>
      </c>
    </row>
    <row r="1014" spans="1:13" x14ac:dyDescent="0.25">
      <c r="A1014" s="1">
        <v>38269</v>
      </c>
      <c r="B1014">
        <v>0</v>
      </c>
      <c r="C1014">
        <v>0</v>
      </c>
      <c r="D1014">
        <v>2.2628463775660954</v>
      </c>
      <c r="E1014">
        <v>1.3898963178943347</v>
      </c>
      <c r="F1014">
        <v>129.44202190366784</v>
      </c>
      <c r="G1014">
        <v>0.60637300962558816</v>
      </c>
      <c r="H1014">
        <v>0</v>
      </c>
      <c r="I1014">
        <v>0</v>
      </c>
      <c r="J1014">
        <v>0.45609126924978632</v>
      </c>
      <c r="K1014">
        <v>6.7447556329030961E-2</v>
      </c>
      <c r="L1014">
        <v>17.239655393109327</v>
      </c>
      <c r="M1014">
        <v>25.428486400000001</v>
      </c>
    </row>
    <row r="1015" spans="1:13" x14ac:dyDescent="0.25">
      <c r="A1015" s="1">
        <v>38270</v>
      </c>
      <c r="B1015">
        <v>0</v>
      </c>
      <c r="C1015">
        <v>0</v>
      </c>
      <c r="D1015">
        <v>4.3427552008550023</v>
      </c>
      <c r="E1015">
        <v>2.6322620052725605</v>
      </c>
      <c r="F1015">
        <v>126.80975989839661</v>
      </c>
      <c r="G1015">
        <v>0.59404214047826309</v>
      </c>
      <c r="H1015">
        <v>0</v>
      </c>
      <c r="I1015">
        <v>0</v>
      </c>
      <c r="J1015">
        <v>0.34531826526886261</v>
      </c>
      <c r="K1015">
        <v>4.9578391839723263E-2</v>
      </c>
      <c r="L1015">
        <v>13.249688726106147</v>
      </c>
      <c r="M1015">
        <v>24.097596800000002</v>
      </c>
    </row>
    <row r="1016" spans="1:13" x14ac:dyDescent="0.25">
      <c r="A1016" s="1">
        <v>38271</v>
      </c>
      <c r="B1016">
        <v>0</v>
      </c>
      <c r="C1016">
        <v>0</v>
      </c>
      <c r="D1016">
        <v>3.2609587752677109</v>
      </c>
      <c r="E1016">
        <v>1.9387440094906587</v>
      </c>
      <c r="F1016">
        <v>124.87101588890503</v>
      </c>
      <c r="G1016">
        <v>0.58496006633696918</v>
      </c>
      <c r="H1016">
        <v>0</v>
      </c>
      <c r="I1016">
        <v>0</v>
      </c>
      <c r="J1016">
        <v>0.25889519424673035</v>
      </c>
      <c r="K1016">
        <v>3.6449473341124874E-2</v>
      </c>
      <c r="L1016">
        <v>10.054125223616779</v>
      </c>
      <c r="M1016">
        <v>21.549084799999999</v>
      </c>
    </row>
    <row r="1017" spans="1:13" x14ac:dyDescent="0.25">
      <c r="A1017" s="1">
        <v>38272</v>
      </c>
      <c r="B1017">
        <v>6.4912584386359632E-3</v>
      </c>
      <c r="C1017">
        <v>7.6626644452137847E-3</v>
      </c>
      <c r="D1017">
        <v>3.5833273764602582</v>
      </c>
      <c r="E1017">
        <v>2.0914998180610751</v>
      </c>
      <c r="F1017">
        <v>122.77951607084448</v>
      </c>
      <c r="G1017">
        <v>0.57516240541774832</v>
      </c>
      <c r="H1017">
        <v>0</v>
      </c>
      <c r="I1017">
        <v>0</v>
      </c>
      <c r="J1017">
        <v>0.19264583124116344</v>
      </c>
      <c r="K1017">
        <v>2.6802575323227239E-2</v>
      </c>
      <c r="L1017">
        <v>7.5523444269849778</v>
      </c>
      <c r="M1017">
        <v>20.076611199999999</v>
      </c>
    </row>
    <row r="1018" spans="1:13" x14ac:dyDescent="0.25">
      <c r="A1018" s="1">
        <v>38273</v>
      </c>
      <c r="B1018">
        <v>1.1201488661935308</v>
      </c>
      <c r="C1018">
        <v>1.3222898104379472</v>
      </c>
      <c r="D1018">
        <v>0.86821165644805331</v>
      </c>
      <c r="E1018">
        <v>0.61610129358255938</v>
      </c>
      <c r="F1018">
        <v>123.18695856464321</v>
      </c>
      <c r="G1018">
        <v>0.57707107562841842</v>
      </c>
      <c r="H1018">
        <v>1.0183764376482652E-2</v>
      </c>
      <c r="I1018">
        <v>0.21839268613211255</v>
      </c>
      <c r="J1018">
        <v>0.16442305914876709</v>
      </c>
      <c r="K1018">
        <v>7.2061262827557759E-2</v>
      </c>
      <c r="L1018">
        <v>5.6294015128040593</v>
      </c>
      <c r="M1018">
        <v>19.453641600000001</v>
      </c>
    </row>
    <row r="1019" spans="1:13" x14ac:dyDescent="0.25">
      <c r="A1019" s="1">
        <v>38274</v>
      </c>
      <c r="B1019">
        <v>29.739570711441552</v>
      </c>
      <c r="C1019">
        <v>35.106343902458008</v>
      </c>
      <c r="D1019">
        <v>2.294974343067433</v>
      </c>
      <c r="E1019">
        <v>2.294974343067433</v>
      </c>
      <c r="F1019">
        <v>145.2399902328531</v>
      </c>
      <c r="G1019">
        <v>0.68037881902856057</v>
      </c>
      <c r="H1019">
        <v>0.38512047312039444</v>
      </c>
      <c r="I1019">
        <v>10.373217418061824</v>
      </c>
      <c r="J1019">
        <v>1.2676782481241484</v>
      </c>
      <c r="K1019">
        <v>2.4804632196406069</v>
      </c>
      <c r="L1019">
        <v>17.591642152949127</v>
      </c>
      <c r="M1019">
        <v>23.0215584</v>
      </c>
    </row>
    <row r="1020" spans="1:13" x14ac:dyDescent="0.25">
      <c r="A1020" s="1">
        <v>38275</v>
      </c>
      <c r="B1020">
        <v>0.93455080491609122</v>
      </c>
      <c r="C1020">
        <v>1.1031989086204119</v>
      </c>
      <c r="D1020">
        <v>1.0301106624163339</v>
      </c>
      <c r="E1020">
        <v>0.70579798763093948</v>
      </c>
      <c r="F1020">
        <v>145.28048707424242</v>
      </c>
      <c r="G1020">
        <v>0.68056852706333981</v>
      </c>
      <c r="H1020">
        <v>3.7612908583255708E-3</v>
      </c>
      <c r="I1020">
        <v>0.11322987340445376</v>
      </c>
      <c r="J1020">
        <v>2.5933893187828292</v>
      </c>
      <c r="K1020">
        <v>1.8445588209192665</v>
      </c>
      <c r="L1020">
        <v>40.898985906079822</v>
      </c>
      <c r="M1020">
        <v>36.811839999999997</v>
      </c>
    </row>
    <row r="1021" spans="1:13" x14ac:dyDescent="0.25">
      <c r="A1021" s="1">
        <v>38276</v>
      </c>
      <c r="B1021">
        <v>2.8093647221741151</v>
      </c>
      <c r="C1021">
        <v>3.3163398705729965</v>
      </c>
      <c r="D1021">
        <v>3.51018964372521</v>
      </c>
      <c r="E1021">
        <v>2.2636507850660061</v>
      </c>
      <c r="F1021">
        <v>145.15155483143468</v>
      </c>
      <c r="G1021">
        <v>0.67996454212121094</v>
      </c>
      <c r="H1021">
        <v>6.9734026911527748E-3</v>
      </c>
      <c r="I1021">
        <v>0.2129324533205518</v>
      </c>
      <c r="J1021">
        <v>3.3562512289025483</v>
      </c>
      <c r="K1021">
        <v>1.4006620292049283</v>
      </c>
      <c r="L1021">
        <v>69.551076273017813</v>
      </c>
      <c r="M1021">
        <v>56.633600000000001</v>
      </c>
    </row>
    <row r="1022" spans="1:13" x14ac:dyDescent="0.25">
      <c r="A1022" s="1">
        <v>38277</v>
      </c>
      <c r="B1022">
        <v>1.0264843344296412E-2</v>
      </c>
      <c r="C1022">
        <v>1.2117226709364647E-2</v>
      </c>
      <c r="D1022">
        <v>3.2834321385198733</v>
      </c>
      <c r="E1022">
        <v>2.2253731187464547</v>
      </c>
      <c r="F1022">
        <v>142.92618171268808</v>
      </c>
      <c r="G1022">
        <v>0.66953974980330899</v>
      </c>
      <c r="H1022">
        <v>0</v>
      </c>
      <c r="I1022">
        <v>0</v>
      </c>
      <c r="J1022">
        <v>3.5853883089077172</v>
      </c>
      <c r="K1022">
        <v>1.026580400297662</v>
      </c>
      <c r="L1022">
        <v>93.405229574805489</v>
      </c>
      <c r="M1022">
        <v>66.544479999999993</v>
      </c>
    </row>
    <row r="1023" spans="1:13" x14ac:dyDescent="0.25">
      <c r="A1023" s="1">
        <v>38278</v>
      </c>
      <c r="B1023">
        <v>0</v>
      </c>
      <c r="C1023">
        <v>0</v>
      </c>
      <c r="D1023">
        <v>2.378453011375957</v>
      </c>
      <c r="E1023">
        <v>1.609239560370864</v>
      </c>
      <c r="F1023">
        <v>141.31694215231678</v>
      </c>
      <c r="G1023">
        <v>0.66200124398363247</v>
      </c>
      <c r="H1023">
        <v>0</v>
      </c>
      <c r="I1023">
        <v>0</v>
      </c>
      <c r="J1023">
        <v>3.3828060944037364</v>
      </c>
      <c r="K1023">
        <v>0.75244325111362431</v>
      </c>
      <c r="L1023">
        <v>102.26316755489962</v>
      </c>
      <c r="M1023">
        <v>57.766272000000001</v>
      </c>
    </row>
    <row r="1024" spans="1:13" x14ac:dyDescent="0.25">
      <c r="A1024" s="1">
        <v>38279</v>
      </c>
      <c r="B1024">
        <v>0.19884022849229477</v>
      </c>
      <c r="C1024">
        <v>0.23472273728578763</v>
      </c>
      <c r="D1024">
        <v>2.8332272002495023</v>
      </c>
      <c r="E1024">
        <v>1.7522230836025621</v>
      </c>
      <c r="F1024">
        <v>139.58620754648251</v>
      </c>
      <c r="G1024">
        <v>0.6538935928795554</v>
      </c>
      <c r="H1024">
        <v>6.6705705928361955E-5</v>
      </c>
      <c r="I1024">
        <v>2.0866905606102162E-3</v>
      </c>
      <c r="J1024">
        <v>2.9371459510580893</v>
      </c>
      <c r="K1024">
        <v>0.55206817335949487</v>
      </c>
      <c r="L1024">
        <v>97.624932345940778</v>
      </c>
      <c r="M1024">
        <v>47.855392000000002</v>
      </c>
    </row>
    <row r="1025" spans="1:13" x14ac:dyDescent="0.25">
      <c r="A1025" s="1">
        <v>38280</v>
      </c>
      <c r="B1025">
        <v>15.652432058162193</v>
      </c>
      <c r="C1025">
        <v>18.477054294945248</v>
      </c>
      <c r="D1025">
        <v>1.1788153155219405</v>
      </c>
      <c r="E1025">
        <v>1.0280104545577036</v>
      </c>
      <c r="F1025">
        <v>150.12366609145613</v>
      </c>
      <c r="G1025">
        <v>0.70325646868874336</v>
      </c>
      <c r="H1025">
        <v>0.72275564137549475</v>
      </c>
      <c r="I1025">
        <v>6.1304299340791273</v>
      </c>
      <c r="J1025">
        <v>3.2763196210100669</v>
      </c>
      <c r="K1025">
        <v>1.8794182470364655</v>
      </c>
      <c r="L1025">
        <v>86.085679170235196</v>
      </c>
      <c r="M1025">
        <v>42.758367999999997</v>
      </c>
    </row>
    <row r="1026" spans="1:13" x14ac:dyDescent="0.25">
      <c r="A1026" s="1">
        <v>38281</v>
      </c>
      <c r="B1026">
        <v>6.9240090012117017E-5</v>
      </c>
      <c r="C1026">
        <v>8.1735087415613636E-5</v>
      </c>
      <c r="D1026">
        <v>1.1307530680560247</v>
      </c>
      <c r="E1026">
        <v>0.79319839606360787</v>
      </c>
      <c r="F1026">
        <v>149.33046769539428</v>
      </c>
      <c r="G1026">
        <v>0.69954071941676543</v>
      </c>
      <c r="H1026">
        <v>0</v>
      </c>
      <c r="I1026">
        <v>0</v>
      </c>
      <c r="J1026">
        <v>3.6411396394887778</v>
      </c>
      <c r="K1026">
        <v>1.3745126070537044</v>
      </c>
      <c r="L1026">
        <v>73.217446892008397</v>
      </c>
      <c r="M1026">
        <v>35.962336000000001</v>
      </c>
    </row>
    <row r="1027" spans="1:13" x14ac:dyDescent="0.25">
      <c r="A1027" s="1">
        <v>38282</v>
      </c>
      <c r="B1027">
        <v>8.8281114765449177E-4</v>
      </c>
      <c r="C1027">
        <v>1.0421223645490738E-3</v>
      </c>
      <c r="D1027">
        <v>2.5718341810163206</v>
      </c>
      <c r="E1027">
        <v>1.8044253537687946</v>
      </c>
      <c r="F1027">
        <v>147.52604234162601</v>
      </c>
      <c r="G1027">
        <v>0.69108786294621394</v>
      </c>
      <c r="H1027">
        <v>0</v>
      </c>
      <c r="I1027">
        <v>0</v>
      </c>
      <c r="J1027">
        <v>3.8183571981810349</v>
      </c>
      <c r="K1027">
        <v>1.005266230595649</v>
      </c>
      <c r="L1027">
        <v>74.873158043716373</v>
      </c>
      <c r="M1027">
        <v>47.005887999999999</v>
      </c>
    </row>
    <row r="1028" spans="1:13" x14ac:dyDescent="0.25">
      <c r="A1028" s="1">
        <v>38283</v>
      </c>
      <c r="B1028">
        <v>0</v>
      </c>
      <c r="C1028">
        <v>0</v>
      </c>
      <c r="D1028">
        <v>2.6116685348780173</v>
      </c>
      <c r="E1028">
        <v>1.8010327060957492</v>
      </c>
      <c r="F1028">
        <v>145.72500963552866</v>
      </c>
      <c r="G1028">
        <v>0.68265089938238999</v>
      </c>
      <c r="H1028">
        <v>0</v>
      </c>
      <c r="I1028">
        <v>0</v>
      </c>
      <c r="J1028">
        <v>3.7680016188944925</v>
      </c>
      <c r="K1028">
        <v>0.73522852593304799</v>
      </c>
      <c r="L1028">
        <v>84.072406614538195</v>
      </c>
      <c r="M1028">
        <v>74.756352000000007</v>
      </c>
    </row>
    <row r="1029" spans="1:13" x14ac:dyDescent="0.25">
      <c r="A1029" s="1">
        <v>38284</v>
      </c>
      <c r="B1029">
        <v>0.50611043794358024</v>
      </c>
      <c r="C1029">
        <v>0.59744262146443528</v>
      </c>
      <c r="D1029">
        <v>0.97530667618495059</v>
      </c>
      <c r="E1029">
        <v>0.56910089493100324</v>
      </c>
      <c r="F1029">
        <v>145.47304859626666</v>
      </c>
      <c r="G1029">
        <v>0.68147058427729756</v>
      </c>
      <c r="H1029">
        <v>1.7755612986969874E-3</v>
      </c>
      <c r="I1029">
        <v>5.1569300516415159E-2</v>
      </c>
      <c r="J1029">
        <v>3.4834061958136378</v>
      </c>
      <c r="K1029">
        <v>0.5501759179980793</v>
      </c>
      <c r="L1029">
        <v>89.027171896972931</v>
      </c>
      <c r="M1029">
        <v>75.605856000000003</v>
      </c>
    </row>
    <row r="1030" spans="1:13" x14ac:dyDescent="0.25">
      <c r="A1030" s="1">
        <v>38285</v>
      </c>
      <c r="B1030">
        <v>1.1270209451272459</v>
      </c>
      <c r="C1030">
        <v>1.3304020178639491</v>
      </c>
      <c r="D1030">
        <v>1.0741386750216813</v>
      </c>
      <c r="E1030">
        <v>0.81247701239104286</v>
      </c>
      <c r="F1030">
        <v>145.63256416140365</v>
      </c>
      <c r="G1030">
        <v>0.68221783723189233</v>
      </c>
      <c r="H1030">
        <v>5.1266917646600437E-3</v>
      </c>
      <c r="I1030">
        <v>0.15987709797164165</v>
      </c>
      <c r="J1030">
        <v>3.0564316913843075</v>
      </c>
      <c r="K1030">
        <v>0.43970127246346302</v>
      </c>
      <c r="L1030">
        <v>86.341757016259919</v>
      </c>
      <c r="M1030">
        <v>74.190016</v>
      </c>
    </row>
    <row r="1031" spans="1:13" x14ac:dyDescent="0.25">
      <c r="A1031" s="1">
        <v>38286</v>
      </c>
      <c r="B1031">
        <v>0</v>
      </c>
      <c r="C1031">
        <v>0</v>
      </c>
      <c r="D1031">
        <v>2.3684390298668423</v>
      </c>
      <c r="E1031">
        <v>1.613689791611602</v>
      </c>
      <c r="F1031">
        <v>144.01887436979425</v>
      </c>
      <c r="G1031">
        <v>0.67465848424009178</v>
      </c>
      <c r="H1031">
        <v>0</v>
      </c>
      <c r="I1031">
        <v>0</v>
      </c>
      <c r="J1031">
        <v>2.5680995351669349</v>
      </c>
      <c r="K1031">
        <v>0.32164061091619606</v>
      </c>
      <c r="L1031">
        <v>77.86548865969263</v>
      </c>
      <c r="M1031">
        <v>63.995967999999998</v>
      </c>
    </row>
    <row r="1032" spans="1:13" x14ac:dyDescent="0.25">
      <c r="A1032" s="1">
        <v>38287</v>
      </c>
      <c r="B1032">
        <v>0</v>
      </c>
      <c r="C1032">
        <v>0</v>
      </c>
      <c r="D1032">
        <v>0.92793346414410416</v>
      </c>
      <c r="E1032">
        <v>0.62318461457024199</v>
      </c>
      <c r="F1032">
        <v>143.39568975522289</v>
      </c>
      <c r="G1032">
        <v>0.67173916696791769</v>
      </c>
      <c r="H1032">
        <v>0</v>
      </c>
      <c r="I1032">
        <v>0</v>
      </c>
      <c r="J1032">
        <v>2.0818810022399616</v>
      </c>
      <c r="K1032">
        <v>0.23528909191848441</v>
      </c>
      <c r="L1032">
        <v>66.642498116700196</v>
      </c>
      <c r="M1032">
        <v>46.722720000000002</v>
      </c>
    </row>
    <row r="1033" spans="1:13" x14ac:dyDescent="0.25">
      <c r="A1033" s="1">
        <v>38288</v>
      </c>
      <c r="B1033">
        <v>2.6657434654665069E-3</v>
      </c>
      <c r="C1033">
        <v>3.1468008655011243E-3</v>
      </c>
      <c r="D1033">
        <v>1.8028328173636416</v>
      </c>
      <c r="E1033">
        <v>1.2078176726178607</v>
      </c>
      <c r="F1033">
        <v>142.18787208260503</v>
      </c>
      <c r="G1033">
        <v>0.66608112774346073</v>
      </c>
      <c r="H1033">
        <v>0</v>
      </c>
      <c r="I1033">
        <v>0</v>
      </c>
      <c r="J1033">
        <v>1.6412415520156067</v>
      </c>
      <c r="K1033">
        <v>0.17212895012688678</v>
      </c>
      <c r="L1033">
        <v>54.728328806528154</v>
      </c>
      <c r="M1033">
        <v>39.360351999999999</v>
      </c>
    </row>
    <row r="1034" spans="1:13" x14ac:dyDescent="0.25">
      <c r="A1034" s="1">
        <v>38289</v>
      </c>
      <c r="B1034">
        <v>0</v>
      </c>
      <c r="C1034">
        <v>0</v>
      </c>
      <c r="D1034">
        <v>1.1141351548657792</v>
      </c>
      <c r="E1034">
        <v>0.744486690995111</v>
      </c>
      <c r="F1034">
        <v>141.44338539161211</v>
      </c>
      <c r="G1034">
        <v>0.66259356915308631</v>
      </c>
      <c r="H1034">
        <v>0</v>
      </c>
      <c r="I1034">
        <v>0</v>
      </c>
      <c r="J1034">
        <v>1.2664231153734737</v>
      </c>
      <c r="K1034">
        <v>0.12593059587796815</v>
      </c>
      <c r="L1034">
        <v>43.52338465487518</v>
      </c>
      <c r="M1034">
        <v>35.112831999999997</v>
      </c>
    </row>
    <row r="1035" spans="1:13" x14ac:dyDescent="0.25">
      <c r="A1035" s="1">
        <v>38290</v>
      </c>
      <c r="B1035">
        <v>4.7429461658300151E-3</v>
      </c>
      <c r="C1035">
        <v>5.5988534879695337E-3</v>
      </c>
      <c r="D1035">
        <v>2.257612410436276</v>
      </c>
      <c r="E1035">
        <v>1.4885994241204796</v>
      </c>
      <c r="F1035">
        <v>139.95478596749032</v>
      </c>
      <c r="G1035">
        <v>0.65562020378336361</v>
      </c>
      <c r="H1035">
        <v>0</v>
      </c>
      <c r="I1035">
        <v>0</v>
      </c>
      <c r="J1035">
        <v>0.96161422299709165</v>
      </c>
      <c r="K1035">
        <v>9.2137930377070604E-2</v>
      </c>
      <c r="L1035">
        <v>33.781835498289389</v>
      </c>
      <c r="M1035">
        <v>30.582144</v>
      </c>
    </row>
    <row r="1036" spans="1:13" x14ac:dyDescent="0.25">
      <c r="A1036" s="1">
        <v>38291</v>
      </c>
      <c r="B1036">
        <v>0</v>
      </c>
      <c r="C1036">
        <v>0</v>
      </c>
      <c r="D1036">
        <v>3.6083731386324587</v>
      </c>
      <c r="E1036">
        <v>2.3635760682118971</v>
      </c>
      <c r="F1036">
        <v>137.59120989927968</v>
      </c>
      <c r="G1036">
        <v>0.64454799776492422</v>
      </c>
      <c r="H1036">
        <v>0</v>
      </c>
      <c r="I1036">
        <v>0</v>
      </c>
      <c r="J1036">
        <v>0.72159599380777595</v>
      </c>
      <c r="K1036">
        <v>6.7418781285501925E-2</v>
      </c>
      <c r="L1036">
        <v>25.75400609841294</v>
      </c>
      <c r="M1036">
        <v>27.7787808</v>
      </c>
    </row>
    <row r="1037" spans="1:13" x14ac:dyDescent="0.25">
      <c r="A1037" s="1">
        <v>38292</v>
      </c>
      <c r="B1037">
        <v>0</v>
      </c>
      <c r="C1037">
        <v>0</v>
      </c>
      <c r="D1037">
        <v>3.7309214665861754</v>
      </c>
      <c r="E1037">
        <v>2.4052765089960064</v>
      </c>
      <c r="F1037">
        <v>135.18593339028283</v>
      </c>
      <c r="G1037">
        <v>0.63328044543306328</v>
      </c>
      <c r="H1037">
        <v>0</v>
      </c>
      <c r="I1037">
        <v>0</v>
      </c>
      <c r="J1037">
        <v>0.53689658608648705</v>
      </c>
      <c r="K1037">
        <v>4.9336105534749097E-2</v>
      </c>
      <c r="L1037">
        <v>19.379599831635204</v>
      </c>
      <c r="M1037">
        <v>25.966505600000001</v>
      </c>
    </row>
    <row r="1038" spans="1:13" x14ac:dyDescent="0.25">
      <c r="A1038" s="1">
        <v>38293</v>
      </c>
      <c r="B1038">
        <v>0</v>
      </c>
      <c r="C1038">
        <v>0</v>
      </c>
      <c r="D1038">
        <v>3.1676633787273811</v>
      </c>
      <c r="E1038">
        <v>2.0059193853530921</v>
      </c>
      <c r="F1038">
        <v>133.18001400492943</v>
      </c>
      <c r="G1038">
        <v>0.62388368727929866</v>
      </c>
      <c r="H1038">
        <v>0</v>
      </c>
      <c r="I1038">
        <v>0</v>
      </c>
      <c r="J1038">
        <v>0.39706922357965957</v>
      </c>
      <c r="K1038">
        <v>3.6107519101307786E-2</v>
      </c>
      <c r="L1038">
        <v>14.447670122055104</v>
      </c>
      <c r="M1038">
        <v>24.437398399999999</v>
      </c>
    </row>
    <row r="1039" spans="1:13" x14ac:dyDescent="0.25">
      <c r="A1039" s="1">
        <v>38294</v>
      </c>
      <c r="B1039">
        <v>0</v>
      </c>
      <c r="C1039">
        <v>0</v>
      </c>
      <c r="D1039">
        <v>1.1596006845143798</v>
      </c>
      <c r="E1039">
        <v>0.72086726712039284</v>
      </c>
      <c r="F1039">
        <v>132.45914673780806</v>
      </c>
      <c r="G1039">
        <v>0.62050677421909706</v>
      </c>
      <c r="H1039">
        <v>0</v>
      </c>
      <c r="I1039">
        <v>0</v>
      </c>
      <c r="J1039">
        <v>0.29242262257245927</v>
      </c>
      <c r="K1039">
        <v>2.6429426935289765E-2</v>
      </c>
      <c r="L1039">
        <v>10.700342117020849</v>
      </c>
      <c r="M1039">
        <v>22.964924799999999</v>
      </c>
    </row>
    <row r="1040" spans="1:13" x14ac:dyDescent="0.25">
      <c r="A1040" s="1">
        <v>38295</v>
      </c>
      <c r="B1040">
        <v>15.547948762333782</v>
      </c>
      <c r="C1040">
        <v>18.353716048035558</v>
      </c>
      <c r="D1040">
        <v>0.79659520584737009</v>
      </c>
      <c r="E1040">
        <v>0.79659520584737009</v>
      </c>
      <c r="F1040">
        <v>143.81866439566755</v>
      </c>
      <c r="G1040">
        <v>0.67372059774247794</v>
      </c>
      <c r="H1040">
        <v>0.1997865162010512</v>
      </c>
      <c r="I1040">
        <v>5.9978166681287561</v>
      </c>
      <c r="J1040">
        <v>0.79542732220966339</v>
      </c>
      <c r="K1040">
        <v>1.4442897486134783</v>
      </c>
      <c r="L1040">
        <v>11.853529033651931</v>
      </c>
      <c r="M1040">
        <v>22.568489599999999</v>
      </c>
    </row>
    <row r="1041" spans="1:13" x14ac:dyDescent="0.25">
      <c r="A1041" s="1">
        <v>38296</v>
      </c>
      <c r="B1041">
        <v>3.3048121862557789</v>
      </c>
      <c r="C1041">
        <v>3.9011952885753862</v>
      </c>
      <c r="D1041">
        <v>2.4318762246579326</v>
      </c>
      <c r="E1041">
        <v>2.1747933548791893</v>
      </c>
      <c r="F1041">
        <v>144.75322489322292</v>
      </c>
      <c r="G1041">
        <v>0.6780985598079976</v>
      </c>
      <c r="H1041">
        <v>1.7073348373055453E-2</v>
      </c>
      <c r="I1041">
        <v>0.5289498123653974</v>
      </c>
      <c r="J1041">
        <v>1.6021721987033484</v>
      </c>
      <c r="K1041">
        <v>1.1820683866076009</v>
      </c>
      <c r="L1041">
        <v>17.090663145640015</v>
      </c>
      <c r="M1041">
        <v>23.191459200000001</v>
      </c>
    </row>
    <row r="1042" spans="1:13" x14ac:dyDescent="0.25">
      <c r="A1042" s="1">
        <v>38297</v>
      </c>
      <c r="B1042">
        <v>0</v>
      </c>
      <c r="C1042">
        <v>0</v>
      </c>
      <c r="D1042">
        <v>2.4004291882826605</v>
      </c>
      <c r="E1042">
        <v>1.6292096318945359</v>
      </c>
      <c r="F1042">
        <v>143.12401526132797</v>
      </c>
      <c r="G1042">
        <v>0.67046650390162876</v>
      </c>
      <c r="H1042">
        <v>0</v>
      </c>
      <c r="I1042">
        <v>0</v>
      </c>
      <c r="J1042">
        <v>2.1566892823683443</v>
      </c>
      <c r="K1042">
        <v>0.86498257899627673</v>
      </c>
      <c r="L1042">
        <v>28.849541828087453</v>
      </c>
      <c r="M1042">
        <v>25.1736352</v>
      </c>
    </row>
    <row r="1043" spans="1:13" x14ac:dyDescent="0.25">
      <c r="A1043" s="1">
        <v>38298</v>
      </c>
      <c r="B1043">
        <v>0</v>
      </c>
      <c r="C1043">
        <v>0</v>
      </c>
      <c r="D1043">
        <v>2.4381369896764453</v>
      </c>
      <c r="E1043">
        <v>1.635119379758835</v>
      </c>
      <c r="F1043">
        <v>141.48889588156672</v>
      </c>
      <c r="G1043">
        <v>0.66280676369655778</v>
      </c>
      <c r="H1043">
        <v>0</v>
      </c>
      <c r="I1043">
        <v>0</v>
      </c>
      <c r="J1043">
        <v>2.4227440429453071</v>
      </c>
      <c r="K1043">
        <v>0.63296233486973152</v>
      </c>
      <c r="L1043">
        <v>45.388352495029494</v>
      </c>
      <c r="M1043">
        <v>36.528672</v>
      </c>
    </row>
    <row r="1044" spans="1:13" x14ac:dyDescent="0.25">
      <c r="A1044" s="1">
        <v>38299</v>
      </c>
      <c r="B1044">
        <v>0</v>
      </c>
      <c r="C1044">
        <v>0</v>
      </c>
      <c r="D1044">
        <v>2.6045214811562074</v>
      </c>
      <c r="E1044">
        <v>1.7268075535091705</v>
      </c>
      <c r="F1044">
        <v>139.76208832806088</v>
      </c>
      <c r="G1044">
        <v>0.65471750892545222</v>
      </c>
      <c r="H1044">
        <v>0</v>
      </c>
      <c r="I1044">
        <v>0</v>
      </c>
      <c r="J1044">
        <v>2.4074899403948744</v>
      </c>
      <c r="K1044">
        <v>0.46318589129372034</v>
      </c>
      <c r="L1044">
        <v>56.858625835851292</v>
      </c>
      <c r="M1044">
        <v>46.439551999999999</v>
      </c>
    </row>
    <row r="1045" spans="1:13" x14ac:dyDescent="0.25">
      <c r="A1045" s="1">
        <v>38300</v>
      </c>
      <c r="B1045">
        <v>0</v>
      </c>
      <c r="C1045">
        <v>0</v>
      </c>
      <c r="D1045">
        <v>2.1327808082311583</v>
      </c>
      <c r="E1045">
        <v>1.3937695840523836</v>
      </c>
      <c r="F1045">
        <v>138.36831874400821</v>
      </c>
      <c r="G1045">
        <v>0.6481883753027099</v>
      </c>
      <c r="H1045">
        <v>0</v>
      </c>
      <c r="I1045">
        <v>0</v>
      </c>
      <c r="J1045">
        <v>2.1904143318978653</v>
      </c>
      <c r="K1045">
        <v>0.33895426067364687</v>
      </c>
      <c r="L1045">
        <v>60.056728515182257</v>
      </c>
      <c r="M1045">
        <v>41.059359999999998</v>
      </c>
    </row>
    <row r="1046" spans="1:13" x14ac:dyDescent="0.25">
      <c r="A1046" s="1">
        <v>38301</v>
      </c>
      <c r="B1046">
        <v>0</v>
      </c>
      <c r="C1046">
        <v>0</v>
      </c>
      <c r="D1046">
        <v>1.8307509115232259</v>
      </c>
      <c r="E1046">
        <v>1.1848975929635279</v>
      </c>
      <c r="F1046">
        <v>137.18342115104474</v>
      </c>
      <c r="G1046">
        <v>0.64263770552039312</v>
      </c>
      <c r="H1046">
        <v>0</v>
      </c>
      <c r="I1046">
        <v>0</v>
      </c>
      <c r="J1046">
        <v>1.8703148037637607</v>
      </c>
      <c r="K1046">
        <v>0.24804859295028669</v>
      </c>
      <c r="L1046">
        <v>56.5617196856143</v>
      </c>
      <c r="M1046">
        <v>36.245503999999997</v>
      </c>
    </row>
    <row r="1047" spans="1:13" x14ac:dyDescent="0.25">
      <c r="A1047" s="1">
        <v>38302</v>
      </c>
      <c r="B1047">
        <v>0</v>
      </c>
      <c r="C1047">
        <v>0</v>
      </c>
      <c r="D1047">
        <v>1.2719864154750742</v>
      </c>
      <c r="E1047">
        <v>0.8152502783743365</v>
      </c>
      <c r="F1047">
        <v>136.36817087266905</v>
      </c>
      <c r="G1047">
        <v>0.63881865388920722</v>
      </c>
      <c r="H1047">
        <v>0</v>
      </c>
      <c r="I1047">
        <v>0</v>
      </c>
      <c r="J1047">
        <v>1.525665523339502</v>
      </c>
      <c r="K1047">
        <v>0.18152821774442637</v>
      </c>
      <c r="L1047">
        <v>49.290774686141063</v>
      </c>
      <c r="M1047">
        <v>32.847487999999998</v>
      </c>
    </row>
    <row r="1048" spans="1:13" x14ac:dyDescent="0.25">
      <c r="A1048" s="1">
        <v>38303</v>
      </c>
      <c r="B1048">
        <v>0.67368876579541281</v>
      </c>
      <c r="C1048">
        <v>0.79526196678207772</v>
      </c>
      <c r="D1048">
        <v>0.41278896364545059</v>
      </c>
      <c r="E1048">
        <v>0.32556629140284365</v>
      </c>
      <c r="F1048">
        <v>136.63746674332751</v>
      </c>
      <c r="G1048">
        <v>0.64008017426078401</v>
      </c>
      <c r="H1048">
        <v>5.3141203116960486E-3</v>
      </c>
      <c r="I1048">
        <v>0.1353169017373981</v>
      </c>
      <c r="J1048">
        <v>1.2192015856750669</v>
      </c>
      <c r="K1048">
        <v>0.1644092417601212</v>
      </c>
      <c r="L1048">
        <v>41.135138390926208</v>
      </c>
      <c r="M1048">
        <v>31.148479999999999</v>
      </c>
    </row>
    <row r="1049" spans="1:13" x14ac:dyDescent="0.25">
      <c r="A1049" s="1">
        <v>38304</v>
      </c>
      <c r="B1049">
        <v>30.509226241993765</v>
      </c>
      <c r="C1049">
        <v>36.014890700398396</v>
      </c>
      <c r="D1049">
        <v>1.4008036147465039</v>
      </c>
      <c r="E1049">
        <v>1.4008036147465039</v>
      </c>
      <c r="F1049">
        <v>158.3137340637642</v>
      </c>
      <c r="G1049">
        <v>0.74162295966569769</v>
      </c>
      <c r="H1049">
        <v>0.39388165818765863</v>
      </c>
      <c r="I1049">
        <v>12.54393810702544</v>
      </c>
      <c r="J1049">
        <v>2.2006405390284662</v>
      </c>
      <c r="K1049">
        <v>3.0814489566018874</v>
      </c>
      <c r="L1049">
        <v>51.759771649572812</v>
      </c>
      <c r="M1049">
        <v>36.528672</v>
      </c>
    </row>
    <row r="1050" spans="1:13" x14ac:dyDescent="0.25">
      <c r="A1050" s="1">
        <v>38305</v>
      </c>
      <c r="B1050">
        <v>6.7855288211874825E-3</v>
      </c>
      <c r="C1050">
        <v>8.0100385667301131E-3</v>
      </c>
      <c r="D1050">
        <v>1.8065346939604336</v>
      </c>
      <c r="E1050">
        <v>1.335044807320072</v>
      </c>
      <c r="F1050">
        <v>156.9786892564461</v>
      </c>
      <c r="G1050">
        <v>0.73536892310250923</v>
      </c>
      <c r="H1050">
        <v>0</v>
      </c>
      <c r="I1050">
        <v>0</v>
      </c>
      <c r="J1050">
        <v>3.570064108450314</v>
      </c>
      <c r="K1050">
        <v>2.259453283441327</v>
      </c>
      <c r="L1050">
        <v>66.516494278069231</v>
      </c>
      <c r="M1050">
        <v>50.120736000000001</v>
      </c>
    </row>
    <row r="1051" spans="1:13" x14ac:dyDescent="0.25">
      <c r="A1051" s="1">
        <v>38306</v>
      </c>
      <c r="B1051">
        <v>4.8121862558421378E-3</v>
      </c>
      <c r="C1051">
        <v>5.6805885753851374E-3</v>
      </c>
      <c r="D1051">
        <v>1.9290451925185477</v>
      </c>
      <c r="E1051">
        <v>1.4156170741203369</v>
      </c>
      <c r="F1051">
        <v>155.56307218232422</v>
      </c>
      <c r="G1051">
        <v>0.72873744459893741</v>
      </c>
      <c r="H1051">
        <v>0</v>
      </c>
      <c r="I1051">
        <v>0</v>
      </c>
      <c r="J1051">
        <v>4.3278508060226981</v>
      </c>
      <c r="K1051">
        <v>1.6567404317829779</v>
      </c>
      <c r="L1051">
        <v>89.932925085404705</v>
      </c>
      <c r="M1051">
        <v>82.968224000000006</v>
      </c>
    </row>
    <row r="1052" spans="1:13" x14ac:dyDescent="0.25">
      <c r="A1052" s="1">
        <v>38307</v>
      </c>
      <c r="B1052">
        <v>8.8281114765449177E-4</v>
      </c>
      <c r="C1052">
        <v>1.0421223645490738E-3</v>
      </c>
      <c r="D1052">
        <v>1.0204776769654755</v>
      </c>
      <c r="E1052">
        <v>0.74548261917829661</v>
      </c>
      <c r="F1052">
        <v>154.81758956314525</v>
      </c>
      <c r="G1052">
        <v>0.72524522056870455</v>
      </c>
      <c r="H1052">
        <v>0</v>
      </c>
      <c r="I1052">
        <v>0</v>
      </c>
      <c r="J1052">
        <v>4.5296526140420994</v>
      </c>
      <c r="K1052">
        <v>1.2148149738999154</v>
      </c>
      <c r="L1052">
        <v>111.59765066042279</v>
      </c>
      <c r="M1052">
        <v>101.657312</v>
      </c>
    </row>
    <row r="1053" spans="1:13" x14ac:dyDescent="0.25">
      <c r="A1053" s="1">
        <v>38308</v>
      </c>
      <c r="B1053">
        <v>4.6737060758178983E-4</v>
      </c>
      <c r="C1053">
        <v>5.5171184005539198E-4</v>
      </c>
      <c r="D1053">
        <v>1.3298113491776826</v>
      </c>
      <c r="E1053">
        <v>0.96358900724433416</v>
      </c>
      <c r="F1053">
        <v>153.85400055590341</v>
      </c>
      <c r="G1053">
        <v>0.72073127403285608</v>
      </c>
      <c r="H1053">
        <v>0</v>
      </c>
      <c r="I1053">
        <v>0</v>
      </c>
      <c r="J1053">
        <v>4.2806044028537267</v>
      </c>
      <c r="K1053">
        <v>0.8907840916085622</v>
      </c>
      <c r="L1053">
        <v>120.52984001546663</v>
      </c>
      <c r="M1053">
        <v>97.976128000000003</v>
      </c>
    </row>
    <row r="1054" spans="1:13" x14ac:dyDescent="0.25">
      <c r="A1054" s="1">
        <v>38309</v>
      </c>
      <c r="B1054">
        <v>0.12077202700363387</v>
      </c>
      <c r="C1054">
        <v>0.14256642622468338</v>
      </c>
      <c r="D1054">
        <v>1.7639658151964432</v>
      </c>
      <c r="E1054">
        <v>1.1700455018012048</v>
      </c>
      <c r="F1054">
        <v>152.68395505410135</v>
      </c>
      <c r="G1054">
        <v>0.71525017908478139</v>
      </c>
      <c r="H1054">
        <v>0</v>
      </c>
      <c r="I1054">
        <v>0</v>
      </c>
      <c r="J1054">
        <v>3.7591981626761855</v>
      </c>
      <c r="K1054">
        <v>0.65319641879714752</v>
      </c>
      <c r="L1054">
        <v>116.32891611596166</v>
      </c>
      <c r="M1054">
        <v>90.896928000000003</v>
      </c>
    </row>
    <row r="1055" spans="1:13" x14ac:dyDescent="0.25">
      <c r="A1055" s="1">
        <v>38310</v>
      </c>
      <c r="B1055">
        <v>6.0411978535572083E-3</v>
      </c>
      <c r="C1055">
        <v>7.1313863770122946E-3</v>
      </c>
      <c r="D1055">
        <v>2.1209564199187678</v>
      </c>
      <c r="E1055">
        <v>1.5132358799824612</v>
      </c>
      <c r="F1055">
        <v>151.17071917411957</v>
      </c>
      <c r="G1055">
        <v>0.70816140388392379</v>
      </c>
      <c r="H1055">
        <v>0</v>
      </c>
      <c r="I1055">
        <v>0</v>
      </c>
      <c r="J1055">
        <v>3.1315228865973754</v>
      </c>
      <c r="K1055">
        <v>0.47899046914213067</v>
      </c>
      <c r="L1055">
        <v>103.52179327264319</v>
      </c>
      <c r="M1055">
        <v>71.924672000000001</v>
      </c>
    </row>
    <row r="1056" spans="1:13" x14ac:dyDescent="0.25">
      <c r="A1056" s="1">
        <v>38311</v>
      </c>
      <c r="B1056">
        <v>7.8587502163752643E-3</v>
      </c>
      <c r="C1056">
        <v>9.2769324216721589E-3</v>
      </c>
      <c r="D1056">
        <v>0.40917355423917739</v>
      </c>
      <c r="E1056">
        <v>0.28672262421281736</v>
      </c>
      <c r="F1056">
        <v>150.88528719834954</v>
      </c>
      <c r="G1056">
        <v>0.7068242936963226</v>
      </c>
      <c r="H1056">
        <v>3.2662919730830541E-6</v>
      </c>
      <c r="I1056">
        <v>9.5581751215426702E-5</v>
      </c>
      <c r="J1056">
        <v>2.5113006473379977</v>
      </c>
      <c r="K1056">
        <v>0.3512813180393291</v>
      </c>
      <c r="L1056">
        <v>86.976895534354227</v>
      </c>
      <c r="M1056">
        <v>56.916767999999998</v>
      </c>
    </row>
    <row r="1057" spans="1:13" x14ac:dyDescent="0.25">
      <c r="A1057" s="1">
        <v>38312</v>
      </c>
      <c r="B1057">
        <v>0.58180716634931862</v>
      </c>
      <c r="C1057">
        <v>0.68679950578154469</v>
      </c>
      <c r="D1057">
        <v>1.7404143141612238</v>
      </c>
      <c r="E1057">
        <v>1.1357583319755606</v>
      </c>
      <c r="F1057">
        <v>150.12226436835627</v>
      </c>
      <c r="G1057">
        <v>0.70324990229675344</v>
      </c>
      <c r="H1057">
        <v>2.5541602202431416E-3</v>
      </c>
      <c r="I1057">
        <v>7.392637823376276E-2</v>
      </c>
      <c r="J1057">
        <v>1.9687193311245346</v>
      </c>
      <c r="K1057">
        <v>0.27428345852300656</v>
      </c>
      <c r="L1057">
        <v>70.487349342583968</v>
      </c>
      <c r="M1057">
        <v>48.421728000000002</v>
      </c>
    </row>
    <row r="1058" spans="1:13" x14ac:dyDescent="0.25">
      <c r="A1058" s="1">
        <v>38313</v>
      </c>
      <c r="B1058">
        <v>0</v>
      </c>
      <c r="C1058">
        <v>0</v>
      </c>
      <c r="D1058">
        <v>0.13770980940279309</v>
      </c>
      <c r="E1058">
        <v>9.242988950654632E-2</v>
      </c>
      <c r="F1058">
        <v>150.02983447884856</v>
      </c>
      <c r="G1058">
        <v>0.70281691315261563</v>
      </c>
      <c r="H1058">
        <v>0</v>
      </c>
      <c r="I1058">
        <v>0</v>
      </c>
      <c r="J1058">
        <v>1.5149482735641833</v>
      </c>
      <c r="K1058">
        <v>0.20135772754613887</v>
      </c>
      <c r="L1058">
        <v>55.825092685304547</v>
      </c>
      <c r="M1058">
        <v>43.041536000000001</v>
      </c>
    </row>
    <row r="1059" spans="1:13" x14ac:dyDescent="0.25">
      <c r="A1059" s="1">
        <v>38314</v>
      </c>
      <c r="B1059">
        <v>6.3775662108360702</v>
      </c>
      <c r="C1059">
        <v>7.528455431677358</v>
      </c>
      <c r="D1059">
        <v>5.1566870784143813E-2</v>
      </c>
      <c r="E1059">
        <v>5.1566870784143813E-2</v>
      </c>
      <c r="F1059">
        <v>154.51907570684207</v>
      </c>
      <c r="G1059">
        <v>0.72384682812396361</v>
      </c>
      <c r="H1059">
        <v>8.508123461877258E-2</v>
      </c>
      <c r="I1059">
        <v>2.9025660982807295</v>
      </c>
      <c r="J1059">
        <v>1.4308129923232755</v>
      </c>
      <c r="K1059">
        <v>0.83263335369030034</v>
      </c>
      <c r="L1059">
        <v>47.715831215951134</v>
      </c>
      <c r="M1059">
        <v>39.926687999999999</v>
      </c>
    </row>
    <row r="1060" spans="1:13" x14ac:dyDescent="0.25">
      <c r="A1060" s="1">
        <v>38315</v>
      </c>
      <c r="B1060">
        <v>9.8731521550980172</v>
      </c>
      <c r="C1060">
        <v>11.654851319854412</v>
      </c>
      <c r="D1060">
        <v>1.1741731082275064</v>
      </c>
      <c r="E1060">
        <v>1.1741731082275064</v>
      </c>
      <c r="F1060">
        <v>160.79528082488011</v>
      </c>
      <c r="G1060">
        <v>0.75324780108840406</v>
      </c>
      <c r="H1060">
        <v>0.11926204792609453</v>
      </c>
      <c r="I1060">
        <v>4.0852110456625512</v>
      </c>
      <c r="J1060">
        <v>1.9176060295774113</v>
      </c>
      <c r="K1060">
        <v>1.5693828689542229</v>
      </c>
      <c r="L1060">
        <v>49.713475918058947</v>
      </c>
      <c r="M1060">
        <v>45.30688</v>
      </c>
    </row>
    <row r="1061" spans="1:13" x14ac:dyDescent="0.25">
      <c r="A1061" s="1">
        <v>38316</v>
      </c>
      <c r="B1061">
        <v>0.92054699671111762</v>
      </c>
      <c r="C1061">
        <v>1.0866679871906029</v>
      </c>
      <c r="D1061">
        <v>2.1001232311874758</v>
      </c>
      <c r="E1061">
        <v>1.521594401876933</v>
      </c>
      <c r="F1061">
        <v>159.97628075851634</v>
      </c>
      <c r="G1061">
        <v>0.74941118352153069</v>
      </c>
      <c r="H1061">
        <v>3.7072981633764217E-3</v>
      </c>
      <c r="I1061">
        <v>0.12379991412042111</v>
      </c>
      <c r="J1061">
        <v>2.4239192639045233</v>
      </c>
      <c r="K1061">
        <v>1.1800282523396692</v>
      </c>
      <c r="L1061">
        <v>58.29785791213525</v>
      </c>
      <c r="M1061">
        <v>55.500928000000002</v>
      </c>
    </row>
    <row r="1062" spans="1:13" x14ac:dyDescent="0.25">
      <c r="A1062" s="1">
        <v>38317</v>
      </c>
      <c r="B1062">
        <v>9.459927297905539E-2</v>
      </c>
      <c r="C1062">
        <v>0.11167056318158207</v>
      </c>
      <c r="D1062">
        <v>1.4829582541992641</v>
      </c>
      <c r="E1062">
        <v>1.0507390232982017</v>
      </c>
      <c r="F1062">
        <v>158.9495280391107</v>
      </c>
      <c r="G1062">
        <v>0.74460134566943526</v>
      </c>
      <c r="H1062">
        <v>1.3053567085461387E-4</v>
      </c>
      <c r="I1062">
        <v>4.756080062459294E-3</v>
      </c>
      <c r="J1062">
        <v>2.614789648963538</v>
      </c>
      <c r="K1062">
        <v>0.86646361101511171</v>
      </c>
      <c r="L1062">
        <v>66.761989362768404</v>
      </c>
      <c r="M1062">
        <v>69.092991999999995</v>
      </c>
    </row>
    <row r="1063" spans="1:13" x14ac:dyDescent="0.25">
      <c r="A1063" s="1">
        <v>38318</v>
      </c>
      <c r="B1063">
        <v>0</v>
      </c>
      <c r="C1063">
        <v>0</v>
      </c>
      <c r="D1063">
        <v>0.32758095152504779</v>
      </c>
      <c r="E1063">
        <v>0.24542459151075283</v>
      </c>
      <c r="F1063">
        <v>158.70410344760074</v>
      </c>
      <c r="G1063">
        <v>0.7434516506476585</v>
      </c>
      <c r="H1063">
        <v>0</v>
      </c>
      <c r="I1063">
        <v>0</v>
      </c>
      <c r="J1063">
        <v>2.5468623807489115</v>
      </c>
      <c r="K1063">
        <v>0.6354218390185179</v>
      </c>
      <c r="L1063">
        <v>71.984437188650489</v>
      </c>
      <c r="M1063">
        <v>77.021696000000006</v>
      </c>
    </row>
    <row r="1064" spans="1:13" x14ac:dyDescent="0.25">
      <c r="A1064" s="1">
        <v>38319</v>
      </c>
      <c r="B1064">
        <v>14.888194564653432</v>
      </c>
      <c r="C1064">
        <v>17.574903267595623</v>
      </c>
      <c r="D1064">
        <v>2.140033243841152</v>
      </c>
      <c r="E1064">
        <v>2.140033243841152</v>
      </c>
      <c r="F1064">
        <v>167.53229977113114</v>
      </c>
      <c r="G1064">
        <v>0.78480746304566174</v>
      </c>
      <c r="H1064">
        <v>0.17563693602041183</v>
      </c>
      <c r="I1064">
        <v>6.431036764203272</v>
      </c>
      <c r="J1064">
        <v>2.9263742532350681</v>
      </c>
      <c r="K1064">
        <v>1.9799219510826722</v>
      </c>
      <c r="L1064">
        <v>82.551572159996823</v>
      </c>
      <c r="M1064">
        <v>75.322687999999999</v>
      </c>
    </row>
    <row r="1065" spans="1:13" x14ac:dyDescent="0.25">
      <c r="A1065" s="1">
        <v>38320</v>
      </c>
      <c r="B1065">
        <v>4.613120997057206E-2</v>
      </c>
      <c r="C1065">
        <v>5.4456001990653959E-2</v>
      </c>
      <c r="D1065">
        <v>1.7346372249904549</v>
      </c>
      <c r="E1065">
        <v>1.3203028825876417</v>
      </c>
      <c r="F1065">
        <v>166.21199688854375</v>
      </c>
      <c r="G1065">
        <v>0.77862248524047639</v>
      </c>
      <c r="H1065">
        <v>0</v>
      </c>
      <c r="I1065">
        <v>0</v>
      </c>
      <c r="J1065">
        <v>3.3768753031260794</v>
      </c>
      <c r="K1065">
        <v>1.4516098970749403</v>
      </c>
      <c r="L1065">
        <v>87.41281832182429</v>
      </c>
      <c r="M1065">
        <v>80.702879999999993</v>
      </c>
    </row>
    <row r="1066" spans="1:13" x14ac:dyDescent="0.25">
      <c r="A1066" s="1">
        <v>38321</v>
      </c>
      <c r="B1066">
        <v>0</v>
      </c>
      <c r="C1066">
        <v>0</v>
      </c>
      <c r="D1066">
        <v>1.4003091305003854</v>
      </c>
      <c r="E1066">
        <v>1.0904908245657208</v>
      </c>
      <c r="F1066">
        <v>165.12150606397736</v>
      </c>
      <c r="G1066">
        <v>0.77351406531983435</v>
      </c>
      <c r="H1066">
        <v>0</v>
      </c>
      <c r="I1066">
        <v>0</v>
      </c>
      <c r="J1066">
        <v>3.4731875213764991</v>
      </c>
      <c r="K1066">
        <v>1.0643043767656963</v>
      </c>
      <c r="L1066">
        <v>91.296832475657538</v>
      </c>
      <c r="M1066">
        <v>94.294944000000001</v>
      </c>
    </row>
    <row r="1067" spans="1:13" x14ac:dyDescent="0.25">
      <c r="A1067" s="1">
        <v>38322</v>
      </c>
      <c r="B1067">
        <v>0.26619352605158308</v>
      </c>
      <c r="C1067">
        <v>0.31423054356932978</v>
      </c>
      <c r="D1067">
        <v>2.5325888848903251</v>
      </c>
      <c r="E1067">
        <v>1.7321087454415096</v>
      </c>
      <c r="F1067">
        <v>163.40476388036404</v>
      </c>
      <c r="G1067">
        <v>0.76547196191847067</v>
      </c>
      <c r="H1067">
        <v>1.2658618338540223E-5</v>
      </c>
      <c r="I1067">
        <v>4.56952742856359E-4</v>
      </c>
      <c r="J1067">
        <v>3.3078068392821645</v>
      </c>
      <c r="K1067">
        <v>0.78044313218475847</v>
      </c>
      <c r="L1067">
        <v>93.431189931641413</v>
      </c>
      <c r="M1067">
        <v>111.568192</v>
      </c>
    </row>
    <row r="1068" spans="1:13" x14ac:dyDescent="0.25">
      <c r="A1068" s="1">
        <v>38323</v>
      </c>
      <c r="B1068">
        <v>2.5638047429461053</v>
      </c>
      <c r="C1068">
        <v>3.0264663830535508</v>
      </c>
      <c r="D1068">
        <v>1.4158245870103792</v>
      </c>
      <c r="E1068">
        <v>1.3286122444946913</v>
      </c>
      <c r="F1068">
        <v>164.28044685830744</v>
      </c>
      <c r="G1068">
        <v>0.76957411139826304</v>
      </c>
      <c r="H1068">
        <v>1.8973860849630975E-2</v>
      </c>
      <c r="I1068">
        <v>0.73223081011277646</v>
      </c>
      <c r="J1068">
        <v>3.0248879594926561</v>
      </c>
      <c r="K1068">
        <v>0.74561521234343842</v>
      </c>
      <c r="L1068">
        <v>90.554009308270054</v>
      </c>
      <c r="M1068">
        <v>101.090976</v>
      </c>
    </row>
    <row r="1069" spans="1:13" x14ac:dyDescent="0.25">
      <c r="A1069" s="1">
        <v>38324</v>
      </c>
      <c r="B1069">
        <v>0</v>
      </c>
      <c r="C1069">
        <v>0</v>
      </c>
      <c r="D1069">
        <v>1.2545038303789535</v>
      </c>
      <c r="E1069">
        <v>0.96682009358789789</v>
      </c>
      <c r="F1069">
        <v>163.31362676472258</v>
      </c>
      <c r="G1069">
        <v>0.7650450287920586</v>
      </c>
      <c r="H1069">
        <v>0</v>
      </c>
      <c r="I1069">
        <v>0</v>
      </c>
      <c r="J1069">
        <v>2.6769594175166409</v>
      </c>
      <c r="K1069">
        <v>0.54667199105054209</v>
      </c>
      <c r="L1069">
        <v>83.399871426627698</v>
      </c>
      <c r="M1069">
        <v>82.685056000000003</v>
      </c>
    </row>
    <row r="1070" spans="1:13" x14ac:dyDescent="0.25">
      <c r="A1070" s="1">
        <v>38325</v>
      </c>
      <c r="B1070">
        <v>0</v>
      </c>
      <c r="C1070">
        <v>0</v>
      </c>
      <c r="D1070">
        <v>1.3084296342062669</v>
      </c>
      <c r="E1070">
        <v>1.0010450158442183</v>
      </c>
      <c r="F1070">
        <v>162.31258174887674</v>
      </c>
      <c r="G1070">
        <v>0.76035561904629234</v>
      </c>
      <c r="H1070">
        <v>0</v>
      </c>
      <c r="I1070">
        <v>0</v>
      </c>
      <c r="J1070">
        <v>2.2733170583886202</v>
      </c>
      <c r="K1070">
        <v>0.40083275499079324</v>
      </c>
      <c r="L1070">
        <v>73.578541633879155</v>
      </c>
      <c r="M1070">
        <v>70.225663999999995</v>
      </c>
    </row>
    <row r="1071" spans="1:13" x14ac:dyDescent="0.25">
      <c r="A1071" s="1">
        <v>38326</v>
      </c>
      <c r="B1071">
        <v>0</v>
      </c>
      <c r="C1071">
        <v>0</v>
      </c>
      <c r="D1071">
        <v>0.97539044127570906</v>
      </c>
      <c r="E1071">
        <v>0.74119696953664893</v>
      </c>
      <c r="F1071">
        <v>161.57138477934274</v>
      </c>
      <c r="G1071">
        <v>0.75688347120331045</v>
      </c>
      <c r="H1071">
        <v>0</v>
      </c>
      <c r="I1071">
        <v>0</v>
      </c>
      <c r="J1071">
        <v>1.8687980649942246</v>
      </c>
      <c r="K1071">
        <v>0.29391976580880308</v>
      </c>
      <c r="L1071">
        <v>62.892108556450779</v>
      </c>
      <c r="M1071">
        <v>61.447456000000003</v>
      </c>
    </row>
    <row r="1072" spans="1:13" x14ac:dyDescent="0.25">
      <c r="A1072" s="1">
        <v>38327</v>
      </c>
      <c r="B1072">
        <v>0.10294270382551376</v>
      </c>
      <c r="C1072">
        <v>0.12151964121516265</v>
      </c>
      <c r="D1072">
        <v>0.81682312424443448</v>
      </c>
      <c r="E1072">
        <v>0.53967848851768951</v>
      </c>
      <c r="F1072">
        <v>161.04573094842848</v>
      </c>
      <c r="G1072">
        <v>0.7544210382871297</v>
      </c>
      <c r="H1072">
        <v>1.8810639350628773E-5</v>
      </c>
      <c r="I1072">
        <v>6.6884749145777777E-4</v>
      </c>
      <c r="J1072">
        <v>1.4939907718835013</v>
      </c>
      <c r="K1072">
        <v>0.2157190943691952</v>
      </c>
      <c r="L1072">
        <v>52.065730208138298</v>
      </c>
      <c r="M1072">
        <v>54.651423999999999</v>
      </c>
    </row>
    <row r="1073" spans="1:13" x14ac:dyDescent="0.25">
      <c r="A1073" s="1">
        <v>38328</v>
      </c>
      <c r="B1073">
        <v>3.2993249091222943</v>
      </c>
      <c r="C1073">
        <v>3.894717782897684</v>
      </c>
      <c r="D1073">
        <v>1.521382112014807</v>
      </c>
      <c r="E1073">
        <v>1.3423035529397818</v>
      </c>
      <c r="F1073">
        <v>162.25348892887141</v>
      </c>
      <c r="G1073">
        <v>0.76007879788274502</v>
      </c>
      <c r="H1073">
        <v>3.1149604389058737E-2</v>
      </c>
      <c r="I1073">
        <v>1.2453600159929299</v>
      </c>
      <c r="J1073">
        <v>1.2765945986573921</v>
      </c>
      <c r="K1073">
        <v>0.45628666289722031</v>
      </c>
      <c r="L1073">
        <v>41.854420613188317</v>
      </c>
      <c r="M1073">
        <v>49.837567999999997</v>
      </c>
    </row>
    <row r="1074" spans="1:13" x14ac:dyDescent="0.25">
      <c r="A1074" s="1">
        <v>38329</v>
      </c>
      <c r="B1074">
        <v>0</v>
      </c>
      <c r="C1074">
        <v>0</v>
      </c>
      <c r="D1074">
        <v>1.933300999555059</v>
      </c>
      <c r="E1074">
        <v>1.4669082251156722</v>
      </c>
      <c r="F1074">
        <v>160.78658070375505</v>
      </c>
      <c r="G1074">
        <v>0.75320704524610493</v>
      </c>
      <c r="H1074">
        <v>0</v>
      </c>
      <c r="I1074">
        <v>0</v>
      </c>
      <c r="J1074">
        <v>1.1829496023159021</v>
      </c>
      <c r="K1074">
        <v>0.33365354911277223</v>
      </c>
      <c r="L1074">
        <v>33.21424333736082</v>
      </c>
      <c r="M1074">
        <v>46.439551999999999</v>
      </c>
    </row>
    <row r="1075" spans="1:13" x14ac:dyDescent="0.25">
      <c r="A1075" s="1">
        <v>38330</v>
      </c>
      <c r="B1075">
        <v>0</v>
      </c>
      <c r="C1075">
        <v>0</v>
      </c>
      <c r="D1075">
        <v>0.27106383407999468</v>
      </c>
      <c r="E1075">
        <v>0.2034925042941263</v>
      </c>
      <c r="F1075">
        <v>160.5830881994593</v>
      </c>
      <c r="G1075">
        <v>0.75225378168879364</v>
      </c>
      <c r="H1075">
        <v>0</v>
      </c>
      <c r="I1075">
        <v>0</v>
      </c>
      <c r="J1075">
        <v>1.0919020343177515</v>
      </c>
      <c r="K1075">
        <v>0.24399184227081935</v>
      </c>
      <c r="L1075">
        <v>28.405194566452021</v>
      </c>
      <c r="M1075">
        <v>44.457375999999996</v>
      </c>
    </row>
    <row r="1076" spans="1:13" x14ac:dyDescent="0.25">
      <c r="A1076" s="1">
        <v>38331</v>
      </c>
      <c r="B1076">
        <v>21.563925913103997</v>
      </c>
      <c r="C1076">
        <v>25.45533041945643</v>
      </c>
      <c r="D1076">
        <v>0.7372084585147981</v>
      </c>
      <c r="E1076">
        <v>0.7372084585147981</v>
      </c>
      <c r="F1076">
        <v>173.7632891425589</v>
      </c>
      <c r="G1076">
        <v>0.81399662219606539</v>
      </c>
      <c r="H1076">
        <v>0.54585197930457052</v>
      </c>
      <c r="I1076">
        <v>10.992069038540087</v>
      </c>
      <c r="J1076">
        <v>2.1596541397286435</v>
      </c>
      <c r="K1076">
        <v>2.7912136761966617</v>
      </c>
      <c r="L1076">
        <v>41.68753450334998</v>
      </c>
      <c r="M1076">
        <v>47.289056000000002</v>
      </c>
    </row>
    <row r="1077" spans="1:13" x14ac:dyDescent="0.25">
      <c r="A1077" s="1">
        <v>38332</v>
      </c>
      <c r="B1077">
        <v>2.5691362298770626</v>
      </c>
      <c r="C1077">
        <v>3.0327599847845406</v>
      </c>
      <c r="D1077">
        <v>0</v>
      </c>
      <c r="E1077">
        <v>0</v>
      </c>
      <c r="F1077">
        <v>175.35818326927722</v>
      </c>
      <c r="G1077">
        <v>0.82146792662588841</v>
      </c>
      <c r="H1077">
        <v>3.4510473401659442E-2</v>
      </c>
      <c r="I1077">
        <v>1.4033553846629325</v>
      </c>
      <c r="J1077">
        <v>3.5989783195731371</v>
      </c>
      <c r="K1077">
        <v>2.3691865951840518</v>
      </c>
      <c r="L1077">
        <v>59.904325700582142</v>
      </c>
      <c r="M1077">
        <v>62.580128000000002</v>
      </c>
    </row>
    <row r="1078" spans="1:13" x14ac:dyDescent="0.25">
      <c r="A1078" s="1">
        <v>38333</v>
      </c>
      <c r="B1078">
        <v>0.18154751601176936</v>
      </c>
      <c r="C1078">
        <v>0.21430939920373782</v>
      </c>
      <c r="D1078">
        <v>1.1175614172927151</v>
      </c>
      <c r="E1078">
        <v>0.78961777217853102</v>
      </c>
      <c r="F1078">
        <v>174.62084095043551</v>
      </c>
      <c r="G1078">
        <v>0.81801383594941224</v>
      </c>
      <c r="H1078">
        <v>1.233033807543016E-4</v>
      </c>
      <c r="I1078">
        <v>6.3074698188605744E-3</v>
      </c>
      <c r="J1078">
        <v>4.480580114100837</v>
      </c>
      <c r="K1078">
        <v>1.7378020783160051</v>
      </c>
      <c r="L1078">
        <v>82.966867979679719</v>
      </c>
      <c r="M1078">
        <v>84.100896000000006</v>
      </c>
    </row>
    <row r="1079" spans="1:13" x14ac:dyDescent="0.25">
      <c r="A1079" s="1">
        <v>38334</v>
      </c>
      <c r="B1079">
        <v>0</v>
      </c>
      <c r="C1079">
        <v>0</v>
      </c>
      <c r="D1079">
        <v>2.1488880245767423</v>
      </c>
      <c r="E1079">
        <v>1.7581077537227332</v>
      </c>
      <c r="F1079">
        <v>172.86273319671346</v>
      </c>
      <c r="G1079">
        <v>0.80977795494112137</v>
      </c>
      <c r="H1079">
        <v>0</v>
      </c>
      <c r="I1079">
        <v>0</v>
      </c>
      <c r="J1079">
        <v>4.7898519474440544</v>
      </c>
      <c r="K1079">
        <v>1.2735200943969442</v>
      </c>
      <c r="L1079">
        <v>103.40765938910779</v>
      </c>
      <c r="M1079">
        <v>116.09887999999999</v>
      </c>
    </row>
    <row r="1080" spans="1:13" x14ac:dyDescent="0.25">
      <c r="A1080" s="1">
        <v>38335</v>
      </c>
      <c r="B1080">
        <v>0</v>
      </c>
      <c r="C1080">
        <v>0</v>
      </c>
      <c r="D1080">
        <v>1.1386080719006992</v>
      </c>
      <c r="E1080">
        <v>0.92216264690017757</v>
      </c>
      <c r="F1080">
        <v>171.94057054981437</v>
      </c>
      <c r="G1080">
        <v>0.80545807078494325</v>
      </c>
      <c r="H1080">
        <v>0</v>
      </c>
      <c r="I1080">
        <v>0</v>
      </c>
      <c r="J1080">
        <v>4.6465579921237472</v>
      </c>
      <c r="K1080">
        <v>0.93330135964857008</v>
      </c>
      <c r="L1080">
        <v>115.6452627370636</v>
      </c>
      <c r="M1080">
        <v>138.18598399999999</v>
      </c>
    </row>
    <row r="1081" spans="1:13" x14ac:dyDescent="0.25">
      <c r="A1081" s="1">
        <v>38336</v>
      </c>
      <c r="B1081">
        <v>0</v>
      </c>
      <c r="C1081">
        <v>0</v>
      </c>
      <c r="D1081">
        <v>1.2022263073724146</v>
      </c>
      <c r="E1081">
        <v>0.96782913966304274</v>
      </c>
      <c r="F1081">
        <v>170.97274141015035</v>
      </c>
      <c r="G1081">
        <v>0.80092426128791838</v>
      </c>
      <c r="H1081">
        <v>0</v>
      </c>
      <c r="I1081">
        <v>0</v>
      </c>
      <c r="J1081">
        <v>4.1934346429763476</v>
      </c>
      <c r="K1081">
        <v>0.68399264464545573</v>
      </c>
      <c r="L1081">
        <v>116.96225895609106</v>
      </c>
      <c r="M1081">
        <v>121.479072</v>
      </c>
    </row>
    <row r="1082" spans="1:13" x14ac:dyDescent="0.25">
      <c r="A1082" s="1">
        <v>38337</v>
      </c>
      <c r="B1082">
        <v>0</v>
      </c>
      <c r="C1082">
        <v>0</v>
      </c>
      <c r="D1082">
        <v>0.96757056472742564</v>
      </c>
      <c r="E1082">
        <v>0.77416163048910591</v>
      </c>
      <c r="F1082">
        <v>170.19857977965964</v>
      </c>
      <c r="G1082">
        <v>0.7972976900175428</v>
      </c>
      <c r="H1082">
        <v>0</v>
      </c>
      <c r="I1082">
        <v>0</v>
      </c>
      <c r="J1082">
        <v>3.579401805956719</v>
      </c>
      <c r="K1082">
        <v>0.50129993855182597</v>
      </c>
      <c r="L1082">
        <v>108.82308422327871</v>
      </c>
      <c r="M1082">
        <v>85.516735999999995</v>
      </c>
    </row>
    <row r="1083" spans="1:13" x14ac:dyDescent="0.25">
      <c r="A1083" s="1">
        <v>38338</v>
      </c>
      <c r="B1083">
        <v>1.6081010905314063E-2</v>
      </c>
      <c r="C1083">
        <v>1.8982974052276183E-2</v>
      </c>
      <c r="D1083">
        <v>1.1650751385182623</v>
      </c>
      <c r="E1083">
        <v>0.91991718739578132</v>
      </c>
      <c r="F1083">
        <v>169.28299671707094</v>
      </c>
      <c r="G1083">
        <v>0.79300862801850425</v>
      </c>
      <c r="H1083">
        <v>2.061200031642632E-5</v>
      </c>
      <c r="I1083">
        <v>8.5587501624629313E-4</v>
      </c>
      <c r="J1083">
        <v>2.9272605542099974</v>
      </c>
      <c r="K1083">
        <v>0.36765426117735295</v>
      </c>
      <c r="L1083">
        <v>94.85636365158328</v>
      </c>
      <c r="M1083">
        <v>67.677152000000007</v>
      </c>
    </row>
    <row r="1084" spans="1:13" x14ac:dyDescent="0.25">
      <c r="A1084" s="1">
        <v>38339</v>
      </c>
      <c r="B1084">
        <v>0</v>
      </c>
      <c r="C1084">
        <v>0</v>
      </c>
      <c r="D1084">
        <v>1.2037692063044039</v>
      </c>
      <c r="E1084">
        <v>0.95345293627389971</v>
      </c>
      <c r="F1084">
        <v>168.32954378079705</v>
      </c>
      <c r="G1084">
        <v>0.78854216405260891</v>
      </c>
      <c r="H1084">
        <v>0</v>
      </c>
      <c r="I1084">
        <v>0</v>
      </c>
      <c r="J1084">
        <v>2.3176513943113921</v>
      </c>
      <c r="K1084">
        <v>0.26948154917308337</v>
      </c>
      <c r="L1084">
        <v>78.688031263721669</v>
      </c>
      <c r="M1084">
        <v>56.350431999999998</v>
      </c>
    </row>
    <row r="1085" spans="1:13" x14ac:dyDescent="0.25">
      <c r="A1085" s="1">
        <v>38340</v>
      </c>
      <c r="B1085">
        <v>0</v>
      </c>
      <c r="C1085">
        <v>0</v>
      </c>
      <c r="D1085">
        <v>0.18991707781721187</v>
      </c>
      <c r="E1085">
        <v>0.14744192258630065</v>
      </c>
      <c r="F1085">
        <v>168.18210185821104</v>
      </c>
      <c r="G1085">
        <v>0.78785147024987123</v>
      </c>
      <c r="H1085">
        <v>0</v>
      </c>
      <c r="I1085">
        <v>0</v>
      </c>
      <c r="J1085">
        <v>1.7911693229911765</v>
      </c>
      <c r="K1085">
        <v>0.19753687209990239</v>
      </c>
      <c r="L1085">
        <v>62.908524779788323</v>
      </c>
      <c r="M1085">
        <v>50.403903999999997</v>
      </c>
    </row>
    <row r="1086" spans="1:13" x14ac:dyDescent="0.25">
      <c r="A1086" s="1">
        <v>38341</v>
      </c>
      <c r="B1086">
        <v>1.3745542669205668</v>
      </c>
      <c r="C1086">
        <v>1.6226049553747981</v>
      </c>
      <c r="D1086">
        <v>0.85770589279205423</v>
      </c>
      <c r="E1086">
        <v>0.79574149242698444</v>
      </c>
      <c r="F1086">
        <v>168.59071559040152</v>
      </c>
      <c r="G1086">
        <v>0.78976562714357645</v>
      </c>
      <c r="H1086">
        <v>9.0257959805090521E-3</v>
      </c>
      <c r="I1086">
        <v>0.35266325428569967</v>
      </c>
      <c r="J1086">
        <v>1.3938806153008523</v>
      </c>
      <c r="K1086">
        <v>0.22797635496553836</v>
      </c>
      <c r="L1086">
        <v>49.724417175395409</v>
      </c>
      <c r="M1086">
        <v>46.439551999999999</v>
      </c>
    </row>
    <row r="1087" spans="1:13" x14ac:dyDescent="0.25">
      <c r="A1087" s="1">
        <v>38342</v>
      </c>
      <c r="B1087">
        <v>0</v>
      </c>
      <c r="C1087">
        <v>0</v>
      </c>
      <c r="D1087">
        <v>1.6068765467040709</v>
      </c>
      <c r="E1087">
        <v>1.2707077302641483</v>
      </c>
      <c r="F1087">
        <v>167.32000786013901</v>
      </c>
      <c r="G1087">
        <v>0.78381297854134302</v>
      </c>
      <c r="H1087">
        <v>0</v>
      </c>
      <c r="I1087">
        <v>0</v>
      </c>
      <c r="J1087">
        <v>1.0956232230806606</v>
      </c>
      <c r="K1087">
        <v>0.16722320883089681</v>
      </c>
      <c r="L1087">
        <v>38.814575568495641</v>
      </c>
      <c r="M1087">
        <v>43.891039999999997</v>
      </c>
    </row>
    <row r="1088" spans="1:13" x14ac:dyDescent="0.25">
      <c r="A1088" s="1">
        <v>38343</v>
      </c>
      <c r="B1088">
        <v>0</v>
      </c>
      <c r="C1088">
        <v>0</v>
      </c>
      <c r="D1088">
        <v>1.1221576888921008</v>
      </c>
      <c r="E1088">
        <v>0.87920395256456418</v>
      </c>
      <c r="F1088">
        <v>166.44080390757284</v>
      </c>
      <c r="G1088">
        <v>0.77969433500541407</v>
      </c>
      <c r="H1088">
        <v>0</v>
      </c>
      <c r="I1088">
        <v>0</v>
      </c>
      <c r="J1088">
        <v>0.85674660297889049</v>
      </c>
      <c r="K1088">
        <v>0.1226702080979165</v>
      </c>
      <c r="L1088">
        <v>30.214700039001169</v>
      </c>
      <c r="M1088">
        <v>41.908864000000001</v>
      </c>
    </row>
    <row r="1089" spans="1:13" x14ac:dyDescent="0.25">
      <c r="A1089" s="1">
        <v>38344</v>
      </c>
      <c r="B1089">
        <v>1.3199411459235244</v>
      </c>
      <c r="C1089">
        <v>1.5581364051757738</v>
      </c>
      <c r="D1089">
        <v>0.44018014836252145</v>
      </c>
      <c r="E1089">
        <v>0.40385927321458276</v>
      </c>
      <c r="F1089">
        <v>167.02415753370926</v>
      </c>
      <c r="G1089">
        <v>0.78242706344054802</v>
      </c>
      <c r="H1089">
        <v>1.2920361747538909E-2</v>
      </c>
      <c r="I1089">
        <v>0.5264942678784158</v>
      </c>
      <c r="J1089">
        <v>0.71299278634204988</v>
      </c>
      <c r="K1089">
        <v>0.21583492752756106</v>
      </c>
      <c r="L1089">
        <v>23.698798085526395</v>
      </c>
      <c r="M1089">
        <v>41.059359999999998</v>
      </c>
    </row>
    <row r="1090" spans="1:13" x14ac:dyDescent="0.25">
      <c r="A1090" s="1">
        <v>38345</v>
      </c>
      <c r="B1090">
        <v>6.2767007097109015</v>
      </c>
      <c r="C1090">
        <v>7.409387843084664</v>
      </c>
      <c r="D1090">
        <v>1.1145864055167776</v>
      </c>
      <c r="E1090">
        <v>1.1123433329189669</v>
      </c>
      <c r="F1090">
        <v>170.46694337539572</v>
      </c>
      <c r="G1090">
        <v>0.79855484313387992</v>
      </c>
      <c r="H1090">
        <v>7.1632554171360399E-2</v>
      </c>
      <c r="I1090">
        <v>2.7804192669459615</v>
      </c>
      <c r="J1090">
        <v>0.90752233237145052</v>
      </c>
      <c r="K1090">
        <v>0.81139234333553856</v>
      </c>
      <c r="L1090">
        <v>24.694327563595301</v>
      </c>
      <c r="M1090">
        <v>42.758367999999997</v>
      </c>
    </row>
    <row r="1091" spans="1:13" x14ac:dyDescent="0.25">
      <c r="A1091" s="1">
        <v>38346</v>
      </c>
      <c r="B1091">
        <v>3.4273844555997974E-3</v>
      </c>
      <c r="C1091">
        <v>4.0458868270728671E-3</v>
      </c>
      <c r="D1091">
        <v>1.2536688815699257</v>
      </c>
      <c r="E1091">
        <v>0.99641889465782552</v>
      </c>
      <c r="F1091">
        <v>169.47052448073924</v>
      </c>
      <c r="G1091">
        <v>0.79388710451919331</v>
      </c>
      <c r="H1091">
        <v>0</v>
      </c>
      <c r="I1091">
        <v>0</v>
      </c>
      <c r="J1091">
        <v>1.1716178662539765</v>
      </c>
      <c r="K1091">
        <v>0.59515779799055857</v>
      </c>
      <c r="L1091">
        <v>26.255036387982571</v>
      </c>
      <c r="M1091">
        <v>46.439551999999999</v>
      </c>
    </row>
    <row r="1092" spans="1:13" x14ac:dyDescent="0.25">
      <c r="A1092" s="1">
        <v>38347</v>
      </c>
      <c r="B1092">
        <v>2.143275056257568</v>
      </c>
      <c r="C1092">
        <v>2.5300483296347687</v>
      </c>
      <c r="D1092">
        <v>0.81492354815129842</v>
      </c>
      <c r="E1092">
        <v>0.68937582165272249</v>
      </c>
      <c r="F1092">
        <v>170.3841089546867</v>
      </c>
      <c r="G1092">
        <v>0.79816680410104168</v>
      </c>
      <c r="H1092">
        <v>2.4567493749929181E-2</v>
      </c>
      <c r="I1092">
        <v>0.85253953432939911</v>
      </c>
      <c r="J1092">
        <v>1.3900999838504597</v>
      </c>
      <c r="K1092">
        <v>0.63239389097003729</v>
      </c>
      <c r="L1092">
        <v>37.446282842669632</v>
      </c>
      <c r="M1092">
        <v>51.253408</v>
      </c>
    </row>
    <row r="1093" spans="1:13" x14ac:dyDescent="0.25">
      <c r="A1093" s="1">
        <v>38348</v>
      </c>
      <c r="B1093">
        <v>15.866816686861883</v>
      </c>
      <c r="C1093">
        <v>18.730126559356069</v>
      </c>
      <c r="D1093">
        <v>1.2710595952759696</v>
      </c>
      <c r="E1093">
        <v>1.1724302014485093</v>
      </c>
      <c r="F1093">
        <v>179.1931585789815</v>
      </c>
      <c r="G1093">
        <v>0.83943292351162513</v>
      </c>
      <c r="H1093">
        <v>0.20155971053977678</v>
      </c>
      <c r="I1093">
        <v>8.4915480311751654</v>
      </c>
      <c r="J1093">
        <v>2.3075928734724598</v>
      </c>
      <c r="K1093">
        <v>2.4378040424215768</v>
      </c>
      <c r="L1093">
        <v>81.632056480506378</v>
      </c>
      <c r="M1093">
        <v>56.067264000000002</v>
      </c>
    </row>
    <row r="1094" spans="1:13" x14ac:dyDescent="0.25">
      <c r="A1094" s="1">
        <v>38349</v>
      </c>
      <c r="B1094">
        <v>3.7631988921585494E-2</v>
      </c>
      <c r="C1094">
        <v>4.4423020010385589E-2</v>
      </c>
      <c r="D1094">
        <v>0.5321461118470171</v>
      </c>
      <c r="E1094">
        <v>0.41859750120108413</v>
      </c>
      <c r="F1094">
        <v>178.78326183563973</v>
      </c>
      <c r="G1094">
        <v>0.83751275633376498</v>
      </c>
      <c r="H1094">
        <v>2.5838777772105105E-5</v>
      </c>
      <c r="I1094">
        <v>1.2450840281764838E-3</v>
      </c>
      <c r="J1094">
        <v>3.0076966076217961</v>
      </c>
      <c r="K1094">
        <v>1.7998933336075742</v>
      </c>
      <c r="L1094">
        <v>105.67059837427817</v>
      </c>
      <c r="M1094">
        <v>54.368256000000002</v>
      </c>
    </row>
    <row r="1095" spans="1:13" x14ac:dyDescent="0.25">
      <c r="A1095" s="1">
        <v>38350</v>
      </c>
      <c r="B1095">
        <v>0</v>
      </c>
      <c r="C1095">
        <v>0</v>
      </c>
      <c r="D1095">
        <v>1.0672780438686673</v>
      </c>
      <c r="E1095">
        <v>0.89380071950450046</v>
      </c>
      <c r="F1095">
        <v>177.88946111613441</v>
      </c>
      <c r="G1095">
        <v>0.83332573403357846</v>
      </c>
      <c r="H1095">
        <v>0</v>
      </c>
      <c r="I1095">
        <v>0</v>
      </c>
      <c r="J1095">
        <v>3.128810659349766</v>
      </c>
      <c r="K1095">
        <v>1.3286348876822456</v>
      </c>
      <c r="L1095">
        <v>119.35424701389246</v>
      </c>
      <c r="M1095">
        <v>51.536575999999997</v>
      </c>
    </row>
    <row r="1096" spans="1:13" x14ac:dyDescent="0.25">
      <c r="A1096" s="1">
        <v>38351</v>
      </c>
      <c r="B1096">
        <v>0.17986844382897185</v>
      </c>
      <c r="C1096">
        <v>0.21232732333390592</v>
      </c>
      <c r="D1096">
        <v>1.6571545159286813</v>
      </c>
      <c r="E1096">
        <v>1.219584388296812</v>
      </c>
      <c r="F1096">
        <v>176.67956322571891</v>
      </c>
      <c r="G1096">
        <v>0.827657949998996</v>
      </c>
      <c r="H1096">
        <v>9.4800740051696072E-5</v>
      </c>
      <c r="I1096">
        <v>3.4189179940545054E-3</v>
      </c>
      <c r="J1096">
        <v>2.8558354578862346</v>
      </c>
      <c r="K1096">
        <v>0.98137512770326973</v>
      </c>
      <c r="L1096">
        <v>116.20701389209327</v>
      </c>
      <c r="M1096">
        <v>51.536575999999997</v>
      </c>
    </row>
    <row r="1097" spans="1:13" x14ac:dyDescent="0.25">
      <c r="A1097" s="1">
        <v>38352</v>
      </c>
      <c r="B1097">
        <v>0</v>
      </c>
      <c r="C1097">
        <v>0</v>
      </c>
      <c r="D1097">
        <v>0.96369575374937422</v>
      </c>
      <c r="E1097">
        <v>0.79778612714048602</v>
      </c>
      <c r="F1097">
        <v>175.88177709858022</v>
      </c>
      <c r="G1097">
        <v>0.82392070943494311</v>
      </c>
      <c r="H1097">
        <v>0</v>
      </c>
      <c r="I1097">
        <v>0</v>
      </c>
      <c r="J1097">
        <v>2.4062815388642456</v>
      </c>
      <c r="K1097">
        <v>0.7243609880894416</v>
      </c>
      <c r="L1097">
        <v>102.40557676193599</v>
      </c>
      <c r="M1097">
        <v>58.615775999999997</v>
      </c>
    </row>
    <row r="1098" spans="1:13" x14ac:dyDescent="0.25">
      <c r="A1098" s="1">
        <v>38353</v>
      </c>
      <c r="B1098">
        <v>0</v>
      </c>
      <c r="C1098">
        <v>0</v>
      </c>
      <c r="D1098">
        <v>1.8980602151929653</v>
      </c>
      <c r="E1098">
        <v>1.5637760123731235</v>
      </c>
      <c r="F1098">
        <v>174.31800108620831</v>
      </c>
      <c r="G1098">
        <v>0.81659517825845962</v>
      </c>
      <c r="H1098">
        <v>0</v>
      </c>
      <c r="I1098">
        <v>0</v>
      </c>
      <c r="J1098">
        <v>1.9272616365965805</v>
      </c>
      <c r="K1098">
        <v>0.53464698213181605</v>
      </c>
      <c r="L1098">
        <v>84.544759684169065</v>
      </c>
      <c r="M1098">
        <v>66.544479999999993</v>
      </c>
    </row>
    <row r="1099" spans="1:13" x14ac:dyDescent="0.25">
      <c r="A1099" s="1">
        <v>38354</v>
      </c>
      <c r="B1099">
        <v>0</v>
      </c>
      <c r="C1099">
        <v>0</v>
      </c>
      <c r="D1099">
        <v>1.2770771713205973</v>
      </c>
      <c r="E1099">
        <v>1.0427776900226291</v>
      </c>
      <c r="F1099">
        <v>173.27522339618412</v>
      </c>
      <c r="G1099">
        <v>0.811710271201454</v>
      </c>
      <c r="H1099">
        <v>0</v>
      </c>
      <c r="I1099">
        <v>0</v>
      </c>
      <c r="J1099">
        <v>1.4942552497031723</v>
      </c>
      <c r="K1099">
        <v>0.39461946222272459</v>
      </c>
      <c r="L1099">
        <v>66.924877055452654</v>
      </c>
      <c r="M1099">
        <v>66.544479999999993</v>
      </c>
    </row>
    <row r="1100" spans="1:13" x14ac:dyDescent="0.25">
      <c r="A1100" s="1">
        <v>38355</v>
      </c>
      <c r="B1100">
        <v>0</v>
      </c>
      <c r="C1100">
        <v>0</v>
      </c>
      <c r="D1100">
        <v>1.3906004862576447</v>
      </c>
      <c r="E1100">
        <v>1.128832783648569</v>
      </c>
      <c r="F1100">
        <v>172.14639061253797</v>
      </c>
      <c r="G1100">
        <v>0.80642223782312727</v>
      </c>
      <c r="H1100">
        <v>0</v>
      </c>
      <c r="I1100">
        <v>0</v>
      </c>
      <c r="J1100">
        <v>1.1345129990538561</v>
      </c>
      <c r="K1100">
        <v>0.29127106422089716</v>
      </c>
      <c r="L1100">
        <v>51.553860101426189</v>
      </c>
      <c r="M1100">
        <v>62.013792000000002</v>
      </c>
    </row>
    <row r="1101" spans="1:13" x14ac:dyDescent="0.25">
      <c r="A1101" s="1">
        <v>38356</v>
      </c>
      <c r="B1101">
        <v>0</v>
      </c>
      <c r="C1101">
        <v>0</v>
      </c>
      <c r="D1101">
        <v>2.0922385042462657</v>
      </c>
      <c r="E1101">
        <v>1.6871987683594527</v>
      </c>
      <c r="F1101">
        <v>170.45919184417738</v>
      </c>
      <c r="G1101">
        <v>0.79851853097460745</v>
      </c>
      <c r="H1101">
        <v>0</v>
      </c>
      <c r="I1101">
        <v>0</v>
      </c>
      <c r="J1101">
        <v>0.84984243432536077</v>
      </c>
      <c r="K1101">
        <v>0.21499721666317778</v>
      </c>
      <c r="L1101">
        <v>39.01982418832376</v>
      </c>
      <c r="M1101">
        <v>57.766272000000001</v>
      </c>
    </row>
    <row r="1102" spans="1:13" x14ac:dyDescent="0.25">
      <c r="A1102" s="1">
        <v>38357</v>
      </c>
      <c r="B1102">
        <v>8.3088108014540399E-4</v>
      </c>
      <c r="C1102">
        <v>9.8082104898736342E-4</v>
      </c>
      <c r="D1102">
        <v>1.5355843480681346</v>
      </c>
      <c r="E1102">
        <v>1.2254014250542449</v>
      </c>
      <c r="F1102">
        <v>169.23379041912199</v>
      </c>
      <c r="G1102">
        <v>0.7927781204094535</v>
      </c>
      <c r="H1102">
        <v>0</v>
      </c>
      <c r="I1102">
        <v>0</v>
      </c>
      <c r="J1102">
        <v>0.63114140661937934</v>
      </c>
      <c r="K1102">
        <v>0.15870674636306492</v>
      </c>
      <c r="L1102">
        <v>29.200661401429958</v>
      </c>
      <c r="M1102">
        <v>54.368256000000002</v>
      </c>
    </row>
    <row r="1103" spans="1:13" x14ac:dyDescent="0.25">
      <c r="A1103" s="1">
        <v>38358</v>
      </c>
      <c r="B1103">
        <v>0</v>
      </c>
      <c r="C1103">
        <v>0</v>
      </c>
      <c r="D1103">
        <v>1.1016973899204137</v>
      </c>
      <c r="E1103">
        <v>0.87344544926580592</v>
      </c>
      <c r="F1103">
        <v>168.36034496985681</v>
      </c>
      <c r="G1103">
        <v>0.78868645266489501</v>
      </c>
      <c r="H1103">
        <v>0</v>
      </c>
      <c r="I1103">
        <v>0</v>
      </c>
      <c r="J1103">
        <v>0.46617717130599512</v>
      </c>
      <c r="K1103">
        <v>0.11716470475362521</v>
      </c>
      <c r="L1103">
        <v>21.695525230141399</v>
      </c>
      <c r="M1103">
        <v>50.403903999999997</v>
      </c>
    </row>
    <row r="1104" spans="1:13" x14ac:dyDescent="0.25">
      <c r="A1104" s="1">
        <v>38359</v>
      </c>
      <c r="B1104">
        <v>4.1370953782239967E-3</v>
      </c>
      <c r="C1104">
        <v>4.8836714730829079E-3</v>
      </c>
      <c r="D1104">
        <v>1.8736872758473024</v>
      </c>
      <c r="E1104">
        <v>1.4740053217923155</v>
      </c>
      <c r="F1104">
        <v>166.8863396480659</v>
      </c>
      <c r="G1104">
        <v>0.78178145357698947</v>
      </c>
      <c r="H1104">
        <v>0</v>
      </c>
      <c r="I1104">
        <v>0</v>
      </c>
      <c r="J1104">
        <v>0.34316376500946916</v>
      </c>
      <c r="K1104">
        <v>8.650685323719573E-2</v>
      </c>
      <c r="L1104">
        <v>16.046464159469604</v>
      </c>
      <c r="M1104">
        <v>47.572223999999999</v>
      </c>
    </row>
    <row r="1105" spans="1:13" x14ac:dyDescent="0.25">
      <c r="A1105" s="1">
        <v>38360</v>
      </c>
      <c r="B1105">
        <v>8.4646010039814867E-2</v>
      </c>
      <c r="C1105">
        <v>9.9921144365589465E-2</v>
      </c>
      <c r="D1105">
        <v>0.61373060826210302</v>
      </c>
      <c r="E1105">
        <v>0.44591800055240477</v>
      </c>
      <c r="F1105">
        <v>166.47996793282312</v>
      </c>
      <c r="G1105">
        <v>0.77987779944387903</v>
      </c>
      <c r="H1105">
        <v>2.6096770396855752E-4</v>
      </c>
      <c r="I1105">
        <v>9.6016073250249096E-3</v>
      </c>
      <c r="J1105">
        <v>0.25261217858408974</v>
      </c>
      <c r="K1105">
        <v>6.6328097094656355E-2</v>
      </c>
      <c r="L1105">
        <v>11.835017423806146</v>
      </c>
      <c r="M1105">
        <v>44.457375999999996</v>
      </c>
    </row>
    <row r="1106" spans="1:13" x14ac:dyDescent="0.25">
      <c r="A1106" s="1">
        <v>38361</v>
      </c>
      <c r="B1106">
        <v>0</v>
      </c>
      <c r="C1106">
        <v>0</v>
      </c>
      <c r="D1106">
        <v>0.80520409550972816</v>
      </c>
      <c r="E1106">
        <v>0.62808090809156714</v>
      </c>
      <c r="F1106">
        <v>165.8518870247334</v>
      </c>
      <c r="G1106">
        <v>0.77693554541442089</v>
      </c>
      <c r="H1106">
        <v>0</v>
      </c>
      <c r="I1106">
        <v>0</v>
      </c>
      <c r="J1106">
        <v>0.18694515422952365</v>
      </c>
      <c r="K1106">
        <v>4.8965963327826621E-2</v>
      </c>
      <c r="L1106">
        <v>8.7139878344870141</v>
      </c>
      <c r="M1106">
        <v>41.908864000000001</v>
      </c>
    </row>
    <row r="1107" spans="1:13" x14ac:dyDescent="0.25">
      <c r="A1107" s="1">
        <v>38362</v>
      </c>
      <c r="B1107">
        <v>0</v>
      </c>
      <c r="C1107">
        <v>0</v>
      </c>
      <c r="D1107">
        <v>1.5445661274899896</v>
      </c>
      <c r="E1107">
        <v>1.2000273637318681</v>
      </c>
      <c r="F1107">
        <v>164.65185966100177</v>
      </c>
      <c r="G1107">
        <v>0.77131400000375272</v>
      </c>
      <c r="H1107">
        <v>0</v>
      </c>
      <c r="I1107">
        <v>0</v>
      </c>
      <c r="J1107">
        <v>0.13866185551295773</v>
      </c>
      <c r="K1107">
        <v>3.6157214374491826E-2</v>
      </c>
      <c r="L1107">
        <v>6.4148613713265208</v>
      </c>
      <c r="M1107">
        <v>39.926687999999999</v>
      </c>
    </row>
    <row r="1108" spans="1:13" x14ac:dyDescent="0.25">
      <c r="A1108" s="1">
        <v>38363</v>
      </c>
      <c r="B1108">
        <v>0</v>
      </c>
      <c r="C1108">
        <v>0</v>
      </c>
      <c r="D1108">
        <v>1.0060187414402393</v>
      </c>
      <c r="E1108">
        <v>0.77600393524947442</v>
      </c>
      <c r="F1108">
        <v>163.87585572575315</v>
      </c>
      <c r="G1108">
        <v>0.76767879843027564</v>
      </c>
      <c r="H1108">
        <v>0</v>
      </c>
      <c r="I1108">
        <v>0</v>
      </c>
      <c r="J1108">
        <v>0.10319432066633545</v>
      </c>
      <c r="K1108">
        <v>2.6706788588874736E-2</v>
      </c>
      <c r="L1108">
        <v>4.7506365767836582</v>
      </c>
      <c r="M1108">
        <v>38.227679999999999</v>
      </c>
    </row>
    <row r="1109" spans="1:13" x14ac:dyDescent="0.25">
      <c r="A1109" s="1">
        <v>38364</v>
      </c>
      <c r="B1109">
        <v>0</v>
      </c>
      <c r="C1109">
        <v>0</v>
      </c>
      <c r="D1109">
        <v>1.4219259281461765</v>
      </c>
      <c r="E1109">
        <v>1.0916686358005332</v>
      </c>
      <c r="F1109">
        <v>162.78418708995073</v>
      </c>
      <c r="G1109">
        <v>0.76256486103599919</v>
      </c>
      <c r="H1109">
        <v>0</v>
      </c>
      <c r="I1109">
        <v>0</v>
      </c>
      <c r="J1109">
        <v>7.6882838041606283E-2</v>
      </c>
      <c r="K1109">
        <v>1.9733302461231332E-2</v>
      </c>
      <c r="L1109">
        <v>3.5331550218491867</v>
      </c>
      <c r="M1109">
        <v>36.528672</v>
      </c>
    </row>
    <row r="1110" spans="1:13" x14ac:dyDescent="0.25">
      <c r="A1110" s="1">
        <v>38365</v>
      </c>
      <c r="B1110">
        <v>0.1011770815302059</v>
      </c>
      <c r="C1110">
        <v>0.11943539648606508</v>
      </c>
      <c r="D1110">
        <v>2.2755138209864589</v>
      </c>
      <c r="E1110">
        <v>1.6525615069258628</v>
      </c>
      <c r="F1110">
        <v>161.14007093950329</v>
      </c>
      <c r="G1110">
        <v>0.75486297532948388</v>
      </c>
      <c r="H1110">
        <v>3.5409151937628656E-5</v>
      </c>
      <c r="I1110">
        <v>1.2457097737648348E-3</v>
      </c>
      <c r="J1110">
        <v>5.7290711931264067E-2</v>
      </c>
      <c r="K1110">
        <v>1.490590332491229E-2</v>
      </c>
      <c r="L1110">
        <v>2.634985917156258</v>
      </c>
      <c r="M1110">
        <v>35.396000000000001</v>
      </c>
    </row>
    <row r="1111" spans="1:13" x14ac:dyDescent="0.25">
      <c r="A1111" s="1">
        <v>38366</v>
      </c>
      <c r="B1111">
        <v>11.841595984075088</v>
      </c>
      <c r="C1111">
        <v>13.978518553764767</v>
      </c>
      <c r="D1111">
        <v>0.32345214317465476</v>
      </c>
      <c r="E1111">
        <v>0.29759775294607466</v>
      </c>
      <c r="F1111">
        <v>168.77695285391067</v>
      </c>
      <c r="G1111">
        <v>0.7906380582777699</v>
      </c>
      <c r="H1111">
        <v>0.15620510622975675</v>
      </c>
      <c r="I1111">
        <v>5.8794354999463714</v>
      </c>
      <c r="J1111">
        <v>0.57722300849586872</v>
      </c>
      <c r="K1111">
        <v>1.4127340646850202</v>
      </c>
      <c r="L1111">
        <v>2.1642254587309635</v>
      </c>
      <c r="M1111">
        <v>44.457375999999996</v>
      </c>
    </row>
    <row r="1112" spans="1:13" x14ac:dyDescent="0.25">
      <c r="A1112" s="1">
        <v>38367</v>
      </c>
      <c r="B1112">
        <v>20.316981132075774</v>
      </c>
      <c r="C1112">
        <v>23.983363230188672</v>
      </c>
      <c r="D1112">
        <v>1.0852767300085602</v>
      </c>
      <c r="E1112">
        <v>1.0852767300085602</v>
      </c>
      <c r="F1112">
        <v>180.67262510047252</v>
      </c>
      <c r="G1112">
        <v>0.84636350566789176</v>
      </c>
      <c r="H1112">
        <v>0.26056259284544381</v>
      </c>
      <c r="I1112">
        <v>10.741851660776582</v>
      </c>
      <c r="J1112">
        <v>2.4930713561040028</v>
      </c>
      <c r="K1112">
        <v>3.5342807354866888</v>
      </c>
      <c r="L1112">
        <v>38.731779428799456</v>
      </c>
      <c r="M1112">
        <v>104.77216</v>
      </c>
    </row>
    <row r="1113" spans="1:13" x14ac:dyDescent="0.25">
      <c r="A1113" s="1">
        <v>38368</v>
      </c>
      <c r="B1113">
        <v>8.2222606889388976E-3</v>
      </c>
      <c r="C1113">
        <v>9.7060416306041161E-3</v>
      </c>
      <c r="D1113">
        <v>0.93094630531588873</v>
      </c>
      <c r="E1113">
        <v>0.78827699604303669</v>
      </c>
      <c r="F1113">
        <v>179.89087377770358</v>
      </c>
      <c r="G1113">
        <v>0.84270138037509335</v>
      </c>
      <c r="H1113">
        <v>4.696315026606421E-5</v>
      </c>
      <c r="I1113">
        <v>2.0912828403606195E-3</v>
      </c>
      <c r="J1113">
        <v>4.2365218247813763</v>
      </c>
      <c r="K1113">
        <v>2.5959730657726401</v>
      </c>
      <c r="L1113">
        <v>86.061658845634639</v>
      </c>
      <c r="M1113">
        <v>151.77804800000001</v>
      </c>
    </row>
    <row r="1114" spans="1:13" x14ac:dyDescent="0.25">
      <c r="A1114" s="1">
        <v>38369</v>
      </c>
      <c r="B1114">
        <v>1.9194391552708789</v>
      </c>
      <c r="C1114">
        <v>2.2658192257919554</v>
      </c>
      <c r="D1114">
        <v>1.5074446817325531</v>
      </c>
      <c r="E1114">
        <v>1.3518859082827546</v>
      </c>
      <c r="F1114">
        <v>180.09197215987567</v>
      </c>
      <c r="G1114">
        <v>0.84364342863295094</v>
      </c>
      <c r="H1114">
        <v>1.3850202758576282E-2</v>
      </c>
      <c r="I1114">
        <v>0.61959952892697456</v>
      </c>
      <c r="J1114">
        <v>5.0829020993091367</v>
      </c>
      <c r="K1114">
        <v>2.0499390976657796</v>
      </c>
      <c r="L1114">
        <v>125.24248893931981</v>
      </c>
      <c r="M1114">
        <v>175.56415999999999</v>
      </c>
    </row>
    <row r="1115" spans="1:13" x14ac:dyDescent="0.25">
      <c r="A1115" s="1">
        <v>38370</v>
      </c>
      <c r="B1115">
        <v>0</v>
      </c>
      <c r="C1115">
        <v>0</v>
      </c>
      <c r="D1115">
        <v>1.5630241705798533</v>
      </c>
      <c r="E1115">
        <v>1.3186817901311498</v>
      </c>
      <c r="F1115">
        <v>178.77329036974385</v>
      </c>
      <c r="G1115">
        <v>0.83746604485865406</v>
      </c>
      <c r="H1115">
        <v>0</v>
      </c>
      <c r="I1115">
        <v>0</v>
      </c>
      <c r="J1115">
        <v>5.2021816970749688</v>
      </c>
      <c r="K1115">
        <v>1.5056213157375447</v>
      </c>
      <c r="L1115">
        <v>148.19427549340614</v>
      </c>
      <c r="M1115">
        <v>201.61561599999999</v>
      </c>
    </row>
    <row r="1116" spans="1:13" x14ac:dyDescent="0.25">
      <c r="A1116" s="1">
        <v>38371</v>
      </c>
      <c r="B1116">
        <v>0</v>
      </c>
      <c r="C1116">
        <v>0</v>
      </c>
      <c r="D1116">
        <v>0.79529009168949516</v>
      </c>
      <c r="E1116">
        <v>0.66602168192990419</v>
      </c>
      <c r="F1116">
        <v>178.10726868781387</v>
      </c>
      <c r="G1116">
        <v>0.83434605672953255</v>
      </c>
      <c r="H1116">
        <v>0</v>
      </c>
      <c r="I1116">
        <v>0</v>
      </c>
      <c r="J1116">
        <v>4.798652958624456</v>
      </c>
      <c r="K1116">
        <v>1.1058611805023726</v>
      </c>
      <c r="L1116">
        <v>151.94041888133475</v>
      </c>
      <c r="M1116">
        <v>200.19977600000001</v>
      </c>
    </row>
    <row r="1117" spans="1:13" x14ac:dyDescent="0.25">
      <c r="A1117" s="1">
        <v>38372</v>
      </c>
      <c r="B1117">
        <v>2.0581443655876326</v>
      </c>
      <c r="C1117">
        <v>2.4295550396572922</v>
      </c>
      <c r="D1117">
        <v>1.379981234414122</v>
      </c>
      <c r="E1117">
        <v>1.3151494115783489</v>
      </c>
      <c r="F1117">
        <v>178.64945699178529</v>
      </c>
      <c r="G1117">
        <v>0.83688594562208474</v>
      </c>
      <c r="H1117">
        <v>1.2052090620577683E-2</v>
      </c>
      <c r="I1117">
        <v>0.49651403416194556</v>
      </c>
      <c r="J1117">
        <v>4.1694193916625615</v>
      </c>
      <c r="K1117">
        <v>0.93033296086854844</v>
      </c>
      <c r="L1117">
        <v>140.77075062978381</v>
      </c>
      <c r="M1117">
        <v>146.114688</v>
      </c>
    </row>
    <row r="1118" spans="1:13" x14ac:dyDescent="0.25">
      <c r="A1118" s="1">
        <v>38373</v>
      </c>
      <c r="B1118">
        <v>0.82470140211185061</v>
      </c>
      <c r="C1118">
        <v>0.97352619243553351</v>
      </c>
      <c r="D1118">
        <v>0.6733605445680555</v>
      </c>
      <c r="E1118">
        <v>0.57387920980937113</v>
      </c>
      <c r="F1118">
        <v>178.77140152837137</v>
      </c>
      <c r="G1118">
        <v>0.83745719655411832</v>
      </c>
      <c r="H1118">
        <v>4.4852992964275074E-3</v>
      </c>
      <c r="I1118">
        <v>0.1886621988123304</v>
      </c>
      <c r="J1118">
        <v>3.5067895734981991</v>
      </c>
      <c r="K1118">
        <v>0.72720946773306527</v>
      </c>
      <c r="L1118">
        <v>121.61963985758997</v>
      </c>
      <c r="M1118">
        <v>99.391968000000006</v>
      </c>
    </row>
    <row r="1119" spans="1:13" x14ac:dyDescent="0.25">
      <c r="A1119" s="1">
        <v>38374</v>
      </c>
      <c r="B1119">
        <v>4.0315042409555149E-2</v>
      </c>
      <c r="C1119">
        <v>4.7590254647741428E-2</v>
      </c>
      <c r="D1119">
        <v>0.27861350065775969</v>
      </c>
      <c r="E1119">
        <v>0.2230305259089822</v>
      </c>
      <c r="F1119">
        <v>178.57240048536596</v>
      </c>
      <c r="G1119">
        <v>0.83652497331169284</v>
      </c>
      <c r="H1119">
        <v>1.685269364637938E-4</v>
      </c>
      <c r="I1119">
        <v>7.821710654742792E-3</v>
      </c>
      <c r="J1119">
        <v>2.8737652398613567</v>
      </c>
      <c r="K1119">
        <v>0.53556607293772363</v>
      </c>
      <c r="L1119">
        <v>101.42865943915351</v>
      </c>
      <c r="M1119">
        <v>79.287040000000005</v>
      </c>
    </row>
    <row r="1120" spans="1:13" x14ac:dyDescent="0.25">
      <c r="A1120" s="1">
        <v>38375</v>
      </c>
      <c r="B1120">
        <v>2.0971438462869942</v>
      </c>
      <c r="C1120">
        <v>2.4755923276441467</v>
      </c>
      <c r="D1120">
        <v>1.482255708275753</v>
      </c>
      <c r="E1120">
        <v>1.2882640876075893</v>
      </c>
      <c r="F1120">
        <v>179.03562086629387</v>
      </c>
      <c r="G1120">
        <v>0.83869493583523491</v>
      </c>
      <c r="H1120">
        <v>1.2313069399943432E-2</v>
      </c>
      <c r="I1120">
        <v>0.53169152458855351</v>
      </c>
      <c r="J1120">
        <v>2.3563372481403291</v>
      </c>
      <c r="K1120">
        <v>0.51736429006982076</v>
      </c>
      <c r="L1120">
        <v>84.622994949441306</v>
      </c>
      <c r="M1120">
        <v>72.774175999999997</v>
      </c>
    </row>
    <row r="1121" spans="1:13" x14ac:dyDescent="0.25">
      <c r="A1121" s="1">
        <v>38376</v>
      </c>
      <c r="B1121">
        <v>0</v>
      </c>
      <c r="C1121">
        <v>0</v>
      </c>
      <c r="D1121">
        <v>0.77858030710927983</v>
      </c>
      <c r="E1121">
        <v>0.65295346760711914</v>
      </c>
      <c r="F1121">
        <v>178.38266739868865</v>
      </c>
      <c r="G1121">
        <v>0.83563616594370815</v>
      </c>
      <c r="H1121">
        <v>0</v>
      </c>
      <c r="I1121">
        <v>0</v>
      </c>
      <c r="J1121">
        <v>1.9221748193863992</v>
      </c>
      <c r="K1121">
        <v>0.37989665098443154</v>
      </c>
      <c r="L1121">
        <v>69.520923037795541</v>
      </c>
      <c r="M1121">
        <v>68.526656000000003</v>
      </c>
    </row>
    <row r="1122" spans="1:13" x14ac:dyDescent="0.25">
      <c r="A1122" s="1">
        <v>38377</v>
      </c>
      <c r="B1122">
        <v>0</v>
      </c>
      <c r="C1122">
        <v>0</v>
      </c>
      <c r="D1122">
        <v>1.4128171500381121</v>
      </c>
      <c r="E1122">
        <v>1.1806511531155135</v>
      </c>
      <c r="F1122">
        <v>177.20201624557109</v>
      </c>
      <c r="G1122">
        <v>0.83010538866980565</v>
      </c>
      <c r="H1122">
        <v>0</v>
      </c>
      <c r="I1122">
        <v>0</v>
      </c>
      <c r="J1122">
        <v>1.5390510131866777</v>
      </c>
      <c r="K1122">
        <v>0.27897631674480705</v>
      </c>
      <c r="L1122">
        <v>55.952546383036569</v>
      </c>
      <c r="M1122">
        <v>63.712800000000001</v>
      </c>
    </row>
    <row r="1123" spans="1:13" x14ac:dyDescent="0.25">
      <c r="A1123" s="1">
        <v>38378</v>
      </c>
      <c r="B1123">
        <v>0</v>
      </c>
      <c r="C1123">
        <v>0</v>
      </c>
      <c r="D1123">
        <v>1.4730253356810199</v>
      </c>
      <c r="E1123">
        <v>1.2225828329804851</v>
      </c>
      <c r="F1123">
        <v>175.97943341259094</v>
      </c>
      <c r="G1123">
        <v>0.82437818183968992</v>
      </c>
      <c r="H1123">
        <v>0</v>
      </c>
      <c r="I1123">
        <v>0</v>
      </c>
      <c r="J1123">
        <v>1.2150082720815256</v>
      </c>
      <c r="K1123">
        <v>0.20488458891997352</v>
      </c>
      <c r="L1123">
        <v>44.533101028669172</v>
      </c>
      <c r="M1123">
        <v>59.748448000000003</v>
      </c>
    </row>
    <row r="1124" spans="1:13" x14ac:dyDescent="0.25">
      <c r="A1124" s="1">
        <v>38379</v>
      </c>
      <c r="B1124">
        <v>6.4220183486238718E-3</v>
      </c>
      <c r="C1124">
        <v>7.5809293577981376E-3</v>
      </c>
      <c r="D1124">
        <v>1.7107155362957565</v>
      </c>
      <c r="E1124">
        <v>1.4039419513983959</v>
      </c>
      <c r="F1124">
        <v>174.57549146119101</v>
      </c>
      <c r="G1124">
        <v>0.81780139561609311</v>
      </c>
      <c r="H1124">
        <v>0</v>
      </c>
      <c r="I1124">
        <v>0</v>
      </c>
      <c r="J1124">
        <v>0.947083166933263</v>
      </c>
      <c r="K1124">
        <v>0.15048722904772016</v>
      </c>
      <c r="L1124">
        <v>35.101887588176098</v>
      </c>
      <c r="M1124">
        <v>57.199936000000001</v>
      </c>
    </row>
    <row r="1125" spans="1:13" x14ac:dyDescent="0.25">
      <c r="A1125" s="1">
        <v>38380</v>
      </c>
      <c r="B1125">
        <v>0</v>
      </c>
      <c r="C1125">
        <v>0</v>
      </c>
      <c r="D1125">
        <v>1.2611077620597453</v>
      </c>
      <c r="E1125">
        <v>1.0312658756433721</v>
      </c>
      <c r="F1125">
        <v>173.54422558555098</v>
      </c>
      <c r="G1125">
        <v>0.81297041581880714</v>
      </c>
      <c r="H1125">
        <v>0</v>
      </c>
      <c r="I1125">
        <v>0</v>
      </c>
      <c r="J1125">
        <v>0.72947097955296147</v>
      </c>
      <c r="K1125">
        <v>0.11054725335454051</v>
      </c>
      <c r="L1125">
        <v>27.376830087808688</v>
      </c>
      <c r="M1125">
        <v>54.368256000000002</v>
      </c>
    </row>
    <row r="1126" spans="1:13" x14ac:dyDescent="0.25">
      <c r="A1126" s="1">
        <v>38381</v>
      </c>
      <c r="B1126">
        <v>0</v>
      </c>
      <c r="C1126">
        <v>0</v>
      </c>
      <c r="D1126">
        <v>0.63302360016092818</v>
      </c>
      <c r="E1126">
        <v>0.51437703921353783</v>
      </c>
      <c r="F1126">
        <v>173.02984854633533</v>
      </c>
      <c r="G1126">
        <v>0.81056080919522033</v>
      </c>
      <c r="H1126">
        <v>0</v>
      </c>
      <c r="I1126">
        <v>0</v>
      </c>
      <c r="J1126">
        <v>0.5557770172085319</v>
      </c>
      <c r="K1126">
        <v>8.1220421119094874E-2</v>
      </c>
      <c r="L1126">
        <v>21.117445654692037</v>
      </c>
      <c r="M1126">
        <v>51.253408</v>
      </c>
    </row>
    <row r="1127" spans="1:13" x14ac:dyDescent="0.25">
      <c r="A1127" s="1">
        <v>38382</v>
      </c>
      <c r="B1127">
        <v>22.711216894582211</v>
      </c>
      <c r="C1127">
        <v>26.809660384161319</v>
      </c>
      <c r="D1127">
        <v>1.3925081686498242</v>
      </c>
      <c r="E1127">
        <v>1.3925081686498242</v>
      </c>
      <c r="F1127">
        <v>185.2268752422473</v>
      </c>
      <c r="G1127">
        <v>0.86769795582900811</v>
      </c>
      <c r="H1127">
        <v>0.28922762100531674</v>
      </c>
      <c r="I1127">
        <v>12.930897898593244</v>
      </c>
      <c r="J1127">
        <v>1.6487974471009605</v>
      </c>
      <c r="K1127">
        <v>3.1034504688905682</v>
      </c>
      <c r="L1127">
        <v>53.427605400369607</v>
      </c>
      <c r="M1127">
        <v>51.536575999999997</v>
      </c>
    </row>
    <row r="1128" spans="1:13" x14ac:dyDescent="0.25">
      <c r="A1128" s="1">
        <v>38383</v>
      </c>
      <c r="B1128">
        <v>0.13853211009174182</v>
      </c>
      <c r="C1128">
        <v>0.16353147614678898</v>
      </c>
      <c r="D1128">
        <v>1.9381674811251932</v>
      </c>
      <c r="E1128">
        <v>1.5801094311247312</v>
      </c>
      <c r="F1128">
        <v>183.6847780839405</v>
      </c>
      <c r="G1128">
        <v>0.86047397955555749</v>
      </c>
      <c r="H1128">
        <v>1.3013228221336434E-4</v>
      </c>
      <c r="I1128">
        <v>6.4645188584398876E-3</v>
      </c>
      <c r="J1128">
        <v>3.001589200041713</v>
      </c>
      <c r="K1128">
        <v>2.2829461286922705</v>
      </c>
      <c r="L1128">
        <v>68.821009555454452</v>
      </c>
      <c r="M1128">
        <v>65.411807999999994</v>
      </c>
    </row>
    <row r="1129" spans="1:13" x14ac:dyDescent="0.25">
      <c r="A1129" s="1">
        <v>38384</v>
      </c>
      <c r="B1129">
        <v>0</v>
      </c>
      <c r="C1129">
        <v>0</v>
      </c>
      <c r="D1129">
        <v>1.0761625477011849</v>
      </c>
      <c r="E1129">
        <v>0.9256534355534618</v>
      </c>
      <c r="F1129">
        <v>182.75912464838737</v>
      </c>
      <c r="G1129">
        <v>0.85613774274983756</v>
      </c>
      <c r="H1129">
        <v>0</v>
      </c>
      <c r="I1129">
        <v>0</v>
      </c>
      <c r="J1129">
        <v>3.7407091663735446</v>
      </c>
      <c r="K1129">
        <v>1.6782527037765904</v>
      </c>
      <c r="L1129">
        <v>88.751047999458962</v>
      </c>
      <c r="M1129">
        <v>78.437535999999994</v>
      </c>
    </row>
    <row r="1130" spans="1:13" x14ac:dyDescent="0.25">
      <c r="A1130" s="1">
        <v>38385</v>
      </c>
      <c r="B1130">
        <v>0</v>
      </c>
      <c r="C1130">
        <v>0</v>
      </c>
      <c r="D1130">
        <v>0.94297875530555308</v>
      </c>
      <c r="E1130">
        <v>0.80748104829743628</v>
      </c>
      <c r="F1130">
        <v>181.95164360008926</v>
      </c>
      <c r="G1130">
        <v>0.85235508618844247</v>
      </c>
      <c r="H1130">
        <v>0</v>
      </c>
      <c r="I1130">
        <v>0</v>
      </c>
      <c r="J1130">
        <v>3.9528744115184944</v>
      </c>
      <c r="K1130">
        <v>1.2337210950714907</v>
      </c>
      <c r="L1130">
        <v>104.55135017048519</v>
      </c>
      <c r="M1130">
        <v>89.197919999999996</v>
      </c>
    </row>
    <row r="1131" spans="1:13" x14ac:dyDescent="0.25">
      <c r="A1131" s="1">
        <v>38386</v>
      </c>
      <c r="B1131">
        <v>0.47406958629046941</v>
      </c>
      <c r="C1131">
        <v>0.55961970976285325</v>
      </c>
      <c r="D1131">
        <v>6.8590098930245383E-2</v>
      </c>
      <c r="E1131">
        <v>6.3627679974500639E-2</v>
      </c>
      <c r="F1131">
        <v>182.16258644736629</v>
      </c>
      <c r="G1131">
        <v>0.853343250984406</v>
      </c>
      <c r="H1131">
        <v>5.9717635626491241E-3</v>
      </c>
      <c r="I1131">
        <v>0.27907741894770421</v>
      </c>
      <c r="J1131">
        <v>3.7865883780120031</v>
      </c>
      <c r="K1131">
        <v>0.97516003781188643</v>
      </c>
      <c r="L1131">
        <v>110.06836875940783</v>
      </c>
      <c r="M1131">
        <v>88.065247999999997</v>
      </c>
    </row>
    <row r="1132" spans="1:13" x14ac:dyDescent="0.25">
      <c r="A1132" s="1">
        <v>38387</v>
      </c>
      <c r="B1132">
        <v>17.136039466851766</v>
      </c>
      <c r="C1132">
        <v>20.228392012999553</v>
      </c>
      <c r="D1132">
        <v>0.68623064546658796</v>
      </c>
      <c r="E1132">
        <v>0.68623064546658796</v>
      </c>
      <c r="F1132">
        <v>190.41919480060983</v>
      </c>
      <c r="G1132">
        <v>0.89202145133097865</v>
      </c>
      <c r="H1132">
        <v>0.2223747488982753</v>
      </c>
      <c r="I1132">
        <v>11.06317826539212</v>
      </c>
      <c r="J1132">
        <v>4.4218336972868091</v>
      </c>
      <c r="K1132">
        <v>3.3268383891171562</v>
      </c>
      <c r="L1132">
        <v>136.23551021186915</v>
      </c>
      <c r="M1132">
        <v>84.100896000000006</v>
      </c>
    </row>
    <row r="1133" spans="1:13" x14ac:dyDescent="0.25">
      <c r="A1133" s="1">
        <v>38388</v>
      </c>
      <c r="B1133">
        <v>0</v>
      </c>
      <c r="C1133">
        <v>0</v>
      </c>
      <c r="D1133">
        <v>2.2912589559717329</v>
      </c>
      <c r="E1133">
        <v>2.0439908131325621</v>
      </c>
      <c r="F1133">
        <v>188.37520398747708</v>
      </c>
      <c r="G1133">
        <v>0.88244634702730773</v>
      </c>
      <c r="H1133">
        <v>0</v>
      </c>
      <c r="I1133">
        <v>0</v>
      </c>
      <c r="J1133">
        <v>5.1816600889419764</v>
      </c>
      <c r="K1133">
        <v>2.4462979466815602</v>
      </c>
      <c r="L1133">
        <v>146.94334016494571</v>
      </c>
      <c r="M1133">
        <v>84.384063999999995</v>
      </c>
    </row>
    <row r="1134" spans="1:13" x14ac:dyDescent="0.25">
      <c r="A1134" s="1">
        <v>38389</v>
      </c>
      <c r="B1134">
        <v>0</v>
      </c>
      <c r="C1134">
        <v>0</v>
      </c>
      <c r="D1134">
        <v>1.826978780333969</v>
      </c>
      <c r="E1134">
        <v>1.6122316655705833</v>
      </c>
      <c r="F1134">
        <v>186.76297232190629</v>
      </c>
      <c r="G1134">
        <v>0.87489382464788046</v>
      </c>
      <c r="H1134">
        <v>0</v>
      </c>
      <c r="I1134">
        <v>0</v>
      </c>
      <c r="J1134">
        <v>5.3313836701341328</v>
      </c>
      <c r="K1134">
        <v>1.7987929656169599</v>
      </c>
      <c r="L1134">
        <v>150.64712858852312</v>
      </c>
      <c r="M1134">
        <v>87.215744000000001</v>
      </c>
    </row>
    <row r="1135" spans="1:13" x14ac:dyDescent="0.25">
      <c r="A1135" s="1">
        <v>38390</v>
      </c>
      <c r="B1135">
        <v>0</v>
      </c>
      <c r="C1135">
        <v>0</v>
      </c>
      <c r="D1135">
        <v>1.8711986420184701</v>
      </c>
      <c r="E1135">
        <v>1.6368975442440041</v>
      </c>
      <c r="F1135">
        <v>185.12607477766321</v>
      </c>
      <c r="G1135">
        <v>0.86722575460576057</v>
      </c>
      <c r="H1135">
        <v>0</v>
      </c>
      <c r="I1135">
        <v>0</v>
      </c>
      <c r="J1135">
        <v>5.0711277882920323</v>
      </c>
      <c r="K1135">
        <v>1.3226677497698078</v>
      </c>
      <c r="L1135">
        <v>150.95646778365884</v>
      </c>
      <c r="M1135">
        <v>88.065247999999997</v>
      </c>
    </row>
    <row r="1136" spans="1:13" x14ac:dyDescent="0.25">
      <c r="A1136" s="1">
        <v>38391</v>
      </c>
      <c r="B1136">
        <v>0</v>
      </c>
      <c r="C1136">
        <v>0</v>
      </c>
      <c r="D1136">
        <v>2.5543840211166056</v>
      </c>
      <c r="E1136">
        <v>2.2149677181114895</v>
      </c>
      <c r="F1136">
        <v>182.91110705954949</v>
      </c>
      <c r="G1136">
        <v>0.8568497065365015</v>
      </c>
      <c r="H1136">
        <v>0</v>
      </c>
      <c r="I1136">
        <v>0</v>
      </c>
      <c r="J1136">
        <v>4.5294111788165834</v>
      </c>
      <c r="K1136">
        <v>0.9725728449672163</v>
      </c>
      <c r="L1136">
        <v>143.52832087186215</v>
      </c>
      <c r="M1136">
        <v>79.570207999999994</v>
      </c>
    </row>
    <row r="1137" spans="1:13" x14ac:dyDescent="0.25">
      <c r="A1137" s="1">
        <v>38392</v>
      </c>
      <c r="B1137">
        <v>6.4047083261208222E-4</v>
      </c>
      <c r="C1137">
        <v>7.560495585944261E-4</v>
      </c>
      <c r="D1137">
        <v>1.2991884532126781</v>
      </c>
      <c r="E1137">
        <v>1.1133879198076275</v>
      </c>
      <c r="F1137">
        <v>181.7977191397425</v>
      </c>
      <c r="G1137">
        <v>0.85163402484454098</v>
      </c>
      <c r="H1137">
        <v>0</v>
      </c>
      <c r="I1137">
        <v>0</v>
      </c>
      <c r="J1137">
        <v>3.8465949088060145</v>
      </c>
      <c r="K1137">
        <v>0.71515451707515398</v>
      </c>
      <c r="L1137">
        <v>128.78324050100562</v>
      </c>
      <c r="M1137">
        <v>70.508831999999998</v>
      </c>
    </row>
    <row r="1138" spans="1:13" x14ac:dyDescent="0.25">
      <c r="A1138" s="1">
        <v>38393</v>
      </c>
      <c r="B1138">
        <v>1.5942703825515248</v>
      </c>
      <c r="C1138">
        <v>1.8819708215163777</v>
      </c>
      <c r="D1138">
        <v>2.7125190021949286</v>
      </c>
      <c r="E1138">
        <v>1.3159384717834479</v>
      </c>
      <c r="F1138">
        <v>181.03407962305624</v>
      </c>
      <c r="G1138">
        <v>0.84805674456728419</v>
      </c>
      <c r="H1138">
        <v>1.8347652922171883E-3</v>
      </c>
      <c r="I1138">
        <v>8.399254083642621E-2</v>
      </c>
      <c r="J1138">
        <v>3.1474991329364377</v>
      </c>
      <c r="K1138">
        <v>0.54631096741817342</v>
      </c>
      <c r="L1138">
        <v>109.90826127476187</v>
      </c>
      <c r="M1138">
        <v>64.279135999999994</v>
      </c>
    </row>
    <row r="1139" spans="1:13" x14ac:dyDescent="0.25">
      <c r="A1139" s="1">
        <v>38394</v>
      </c>
      <c r="B1139">
        <v>2.9427038255149738E-4</v>
      </c>
      <c r="C1139">
        <v>3.4737412151635802E-4</v>
      </c>
      <c r="D1139">
        <v>2.129611245276156</v>
      </c>
      <c r="E1139">
        <v>1.8054852823892757</v>
      </c>
      <c r="F1139">
        <v>179.22859434066831</v>
      </c>
      <c r="G1139">
        <v>0.83959892284589344</v>
      </c>
      <c r="H1139">
        <v>0</v>
      </c>
      <c r="I1139">
        <v>0</v>
      </c>
      <c r="J1139">
        <v>2.5077418371024631</v>
      </c>
      <c r="K1139">
        <v>0.40166472590112295</v>
      </c>
      <c r="L1139">
        <v>90.197685836167466</v>
      </c>
      <c r="M1139">
        <v>59.748448000000003</v>
      </c>
    </row>
    <row r="1140" spans="1:13" x14ac:dyDescent="0.25">
      <c r="A1140" s="1">
        <v>38395</v>
      </c>
      <c r="B1140">
        <v>0</v>
      </c>
      <c r="C1140">
        <v>0</v>
      </c>
      <c r="D1140">
        <v>2.0576786490097838</v>
      </c>
      <c r="E1140">
        <v>1.7277525776207134</v>
      </c>
      <c r="F1140">
        <v>177.50084176304554</v>
      </c>
      <c r="G1140">
        <v>0.83150524109577972</v>
      </c>
      <c r="H1140">
        <v>0</v>
      </c>
      <c r="I1140">
        <v>0</v>
      </c>
      <c r="J1140">
        <v>1.9553729473010351</v>
      </c>
      <c r="K1140">
        <v>0.29533225918351719</v>
      </c>
      <c r="L1140">
        <v>71.78168352626642</v>
      </c>
      <c r="M1140">
        <v>55.217759999999998</v>
      </c>
    </row>
    <row r="1141" spans="1:13" x14ac:dyDescent="0.25">
      <c r="A1141" s="1">
        <v>38396</v>
      </c>
      <c r="B1141">
        <v>0</v>
      </c>
      <c r="C1141">
        <v>0</v>
      </c>
      <c r="D1141">
        <v>1.5061260570762396</v>
      </c>
      <c r="E1141">
        <v>1.2529516459793453</v>
      </c>
      <c r="F1141">
        <v>176.24789011706784</v>
      </c>
      <c r="G1141">
        <v>0.82563577112525521</v>
      </c>
      <c r="H1141">
        <v>0</v>
      </c>
      <c r="I1141">
        <v>0</v>
      </c>
      <c r="J1141">
        <v>1.501681583425474</v>
      </c>
      <c r="K1141">
        <v>0.21716459928158127</v>
      </c>
      <c r="L1141">
        <v>55.939455998243382</v>
      </c>
      <c r="M1141">
        <v>51.536575999999997</v>
      </c>
    </row>
    <row r="1142" spans="1:13" x14ac:dyDescent="0.25">
      <c r="A1142" s="1">
        <v>38397</v>
      </c>
      <c r="B1142">
        <v>0.85727886446256396</v>
      </c>
      <c r="C1142">
        <v>1.0119825510645803</v>
      </c>
      <c r="D1142">
        <v>0.47891204554436839</v>
      </c>
      <c r="E1142">
        <v>0.42898508273472424</v>
      </c>
      <c r="F1142">
        <v>176.50022241591998</v>
      </c>
      <c r="G1142">
        <v>0.82681782540121418</v>
      </c>
      <c r="H1142">
        <v>6.4448752431571516E-3</v>
      </c>
      <c r="I1142">
        <v>0.28075766150199793</v>
      </c>
      <c r="J1142">
        <v>1.1676908893749209</v>
      </c>
      <c r="K1142">
        <v>0.22572532711571264</v>
      </c>
      <c r="L1142">
        <v>44.675553782362854</v>
      </c>
      <c r="M1142">
        <v>48.138559999999998</v>
      </c>
    </row>
    <row r="1143" spans="1:13" x14ac:dyDescent="0.25">
      <c r="A1143" s="1">
        <v>38398</v>
      </c>
      <c r="B1143">
        <v>1.7102994633893265</v>
      </c>
      <c r="C1143">
        <v>2.0189383942530741</v>
      </c>
      <c r="D1143">
        <v>2.0875962969516917</v>
      </c>
      <c r="E1143">
        <v>1.3448751424782068</v>
      </c>
      <c r="F1143">
        <v>176.25926044592134</v>
      </c>
      <c r="G1143">
        <v>0.82568903559398221</v>
      </c>
      <c r="H1143">
        <v>6.2630367126622474E-3</v>
      </c>
      <c r="I1143">
        <v>0.28869937815366431</v>
      </c>
      <c r="J1143">
        <v>0.93542458710601384</v>
      </c>
      <c r="K1143">
        <v>0.23488562219907053</v>
      </c>
      <c r="L1143">
        <v>36.921063855517652</v>
      </c>
      <c r="M1143">
        <v>45.873215999999999</v>
      </c>
    </row>
    <row r="1144" spans="1:13" x14ac:dyDescent="0.25">
      <c r="A1144" s="1">
        <v>38399</v>
      </c>
      <c r="B1144">
        <v>0</v>
      </c>
      <c r="C1144">
        <v>0</v>
      </c>
      <c r="D1144">
        <v>0.93796636035133052</v>
      </c>
      <c r="E1144">
        <v>0.77640585858325206</v>
      </c>
      <c r="F1144">
        <v>175.48285458733969</v>
      </c>
      <c r="G1144">
        <v>0.82205195120487606</v>
      </c>
      <c r="H1144">
        <v>0</v>
      </c>
      <c r="I1144">
        <v>0</v>
      </c>
      <c r="J1144">
        <v>0.74733593499754269</v>
      </c>
      <c r="K1144">
        <v>0.17432173110273552</v>
      </c>
      <c r="L1144">
        <v>29.154453655759635</v>
      </c>
      <c r="M1144">
        <v>45.023712000000003</v>
      </c>
    </row>
    <row r="1145" spans="1:13" x14ac:dyDescent="0.25">
      <c r="A1145" s="1">
        <v>38400</v>
      </c>
      <c r="B1145">
        <v>1.4922104898736479</v>
      </c>
      <c r="C1145">
        <v>1.7614933026657436</v>
      </c>
      <c r="D1145">
        <v>2.3934091332472103</v>
      </c>
      <c r="E1145">
        <v>1.7254434053776715</v>
      </c>
      <c r="F1145">
        <v>174.78677325231445</v>
      </c>
      <c r="G1145">
        <v>0.81879114819935661</v>
      </c>
      <c r="H1145">
        <v>6.8699526310364587E-3</v>
      </c>
      <c r="I1145">
        <v>0.28575128087520163</v>
      </c>
      <c r="J1145">
        <v>0.62148231804784471</v>
      </c>
      <c r="K1145">
        <v>0.1958495315155547</v>
      </c>
      <c r="L1145">
        <v>23.252959571990182</v>
      </c>
      <c r="M1145">
        <v>43.891039999999997</v>
      </c>
    </row>
    <row r="1146" spans="1:13" x14ac:dyDescent="0.25">
      <c r="A1146" s="1">
        <v>38401</v>
      </c>
      <c r="B1146">
        <v>0</v>
      </c>
      <c r="C1146">
        <v>0</v>
      </c>
      <c r="D1146">
        <v>2.1834127525169262</v>
      </c>
      <c r="E1146">
        <v>1.7871085007726994</v>
      </c>
      <c r="F1146">
        <v>172.99966475154022</v>
      </c>
      <c r="G1146">
        <v>0.81041941277523122</v>
      </c>
      <c r="H1146">
        <v>0</v>
      </c>
      <c r="I1146">
        <v>0</v>
      </c>
      <c r="J1146">
        <v>0.53082339518566857</v>
      </c>
      <c r="K1146">
        <v>0.14522315915079761</v>
      </c>
      <c r="L1146">
        <v>19.000809182049526</v>
      </c>
      <c r="M1146">
        <v>43.324703999999997</v>
      </c>
    </row>
    <row r="1147" spans="1:13" x14ac:dyDescent="0.25">
      <c r="A1147" s="1">
        <v>38402</v>
      </c>
      <c r="B1147">
        <v>0</v>
      </c>
      <c r="C1147">
        <v>0</v>
      </c>
      <c r="D1147">
        <v>2.3241516156899551</v>
      </c>
      <c r="E1147">
        <v>1.8822975491306937</v>
      </c>
      <c r="F1147">
        <v>171.11736720241146</v>
      </c>
      <c r="G1147">
        <v>0.8016017628877391</v>
      </c>
      <c r="H1147">
        <v>0</v>
      </c>
      <c r="I1147">
        <v>0</v>
      </c>
      <c r="J1147">
        <v>0.44834340338240991</v>
      </c>
      <c r="K1147">
        <v>0.1076700689822065</v>
      </c>
      <c r="L1147">
        <v>15.808974896441125</v>
      </c>
      <c r="M1147">
        <v>41.908864000000001</v>
      </c>
    </row>
    <row r="1148" spans="1:13" x14ac:dyDescent="0.25">
      <c r="A1148" s="1">
        <v>38403</v>
      </c>
      <c r="B1148">
        <v>0</v>
      </c>
      <c r="C1148">
        <v>0</v>
      </c>
      <c r="D1148">
        <v>0.79348508908600923</v>
      </c>
      <c r="E1148">
        <v>0.63734798005309212</v>
      </c>
      <c r="F1148">
        <v>170.48001922235773</v>
      </c>
      <c r="G1148">
        <v>0.79861609712665627</v>
      </c>
      <c r="H1148">
        <v>0</v>
      </c>
      <c r="I1148">
        <v>0</v>
      </c>
      <c r="J1148">
        <v>0.37253414208594099</v>
      </c>
      <c r="K1148">
        <v>7.9819689408074712E-2</v>
      </c>
      <c r="L1148">
        <v>13.395889756628685</v>
      </c>
      <c r="M1148">
        <v>39.926687999999999</v>
      </c>
    </row>
    <row r="1149" spans="1:13" x14ac:dyDescent="0.25">
      <c r="A1149" s="1">
        <v>38404</v>
      </c>
      <c r="B1149">
        <v>1.6039293751081829</v>
      </c>
      <c r="C1149">
        <v>1.8933728662108893</v>
      </c>
      <c r="D1149">
        <v>0.83135501646184229</v>
      </c>
      <c r="E1149">
        <v>0.83135501646184229</v>
      </c>
      <c r="F1149">
        <v>171.05647298265836</v>
      </c>
      <c r="G1149">
        <v>0.80131650304122515</v>
      </c>
      <c r="H1149">
        <v>1.2084945376399928E-2</v>
      </c>
      <c r="I1149">
        <v>0.47347914407139646</v>
      </c>
      <c r="J1149">
        <v>0.34859798895811839</v>
      </c>
      <c r="K1149">
        <v>0.17024897428117153</v>
      </c>
      <c r="L1149">
        <v>12.163126726049594</v>
      </c>
      <c r="M1149">
        <v>37.944512000000003</v>
      </c>
    </row>
    <row r="1150" spans="1:13" x14ac:dyDescent="0.25">
      <c r="A1150" s="1">
        <v>38405</v>
      </c>
      <c r="B1150">
        <v>4.3967457157694408E-3</v>
      </c>
      <c r="C1150">
        <v>5.1901780508914553E-3</v>
      </c>
      <c r="D1150">
        <v>2.5957558697106475</v>
      </c>
      <c r="E1150">
        <v>2.0758370571225475</v>
      </c>
      <c r="F1150">
        <v>168.98063592553842</v>
      </c>
      <c r="G1150">
        <v>0.79159221455044559</v>
      </c>
      <c r="H1150">
        <v>0</v>
      </c>
      <c r="I1150">
        <v>0</v>
      </c>
      <c r="J1150">
        <v>0.34198535728801882</v>
      </c>
      <c r="K1150">
        <v>0.12547764885739729</v>
      </c>
      <c r="L1150">
        <v>11.165572945816539</v>
      </c>
      <c r="M1150">
        <v>36.811839999999997</v>
      </c>
    </row>
    <row r="1151" spans="1:13" x14ac:dyDescent="0.25">
      <c r="A1151" s="1">
        <v>38406</v>
      </c>
      <c r="B1151">
        <v>0</v>
      </c>
      <c r="C1151">
        <v>0</v>
      </c>
      <c r="D1151">
        <v>2.6227120163751549</v>
      </c>
      <c r="E1151">
        <v>2.0765769064154815</v>
      </c>
      <c r="F1151">
        <v>166.90405901912104</v>
      </c>
      <c r="G1151">
        <v>0.78186446022505607</v>
      </c>
      <c r="H1151">
        <v>0</v>
      </c>
      <c r="I1151">
        <v>0</v>
      </c>
      <c r="J1151">
        <v>0.31797238515751541</v>
      </c>
      <c r="K1151">
        <v>9.2482049336740133E-2</v>
      </c>
      <c r="L1151">
        <v>10.247333648453729</v>
      </c>
      <c r="M1151">
        <v>36.245503999999997</v>
      </c>
    </row>
    <row r="1152" spans="1:13" x14ac:dyDescent="0.25">
      <c r="A1152" s="1">
        <v>38407</v>
      </c>
      <c r="B1152">
        <v>3.8884022849228481</v>
      </c>
      <c r="C1152">
        <v>4.5900994728579043</v>
      </c>
      <c r="D1152">
        <v>0.3054750738324199</v>
      </c>
      <c r="E1152">
        <v>0.3054750738324199</v>
      </c>
      <c r="F1152">
        <v>169.29732912575952</v>
      </c>
      <c r="G1152">
        <v>0.79307576839274363</v>
      </c>
      <c r="H1152">
        <v>4.8755726500122554E-2</v>
      </c>
      <c r="I1152">
        <v>1.8425985658867581</v>
      </c>
      <c r="J1152">
        <v>0.46642638166910111</v>
      </c>
      <c r="K1152">
        <v>0.50011944953781429</v>
      </c>
      <c r="L1152">
        <v>13.96725991853458</v>
      </c>
      <c r="M1152">
        <v>37.944512000000003</v>
      </c>
    </row>
    <row r="1153" spans="1:13" x14ac:dyDescent="0.25">
      <c r="A1153" s="1">
        <v>38408</v>
      </c>
      <c r="B1153">
        <v>9.791518088973806</v>
      </c>
      <c r="C1153">
        <v>11.5584856517915</v>
      </c>
      <c r="D1153">
        <v>2.3255431970380118</v>
      </c>
      <c r="E1153">
        <v>2.3255431970380118</v>
      </c>
      <c r="F1153">
        <v>174.13667127435082</v>
      </c>
      <c r="G1153">
        <v>0.81574573615198875</v>
      </c>
      <c r="H1153">
        <v>0.10506377576940353</v>
      </c>
      <c r="I1153">
        <v>4.2885365303922054</v>
      </c>
      <c r="J1153">
        <v>1.0590685476329755</v>
      </c>
      <c r="K1153">
        <v>1.373634945741756</v>
      </c>
      <c r="L1153">
        <v>30.570799770052368</v>
      </c>
      <c r="M1153">
        <v>46.722720000000002</v>
      </c>
    </row>
    <row r="1154" spans="1:13" x14ac:dyDescent="0.25">
      <c r="A1154" s="1">
        <v>38409</v>
      </c>
      <c r="B1154">
        <v>1.1389994806993233E-2</v>
      </c>
      <c r="C1154">
        <v>1.3445421879868417E-2</v>
      </c>
      <c r="D1154">
        <v>2.1712208786448364</v>
      </c>
      <c r="E1154">
        <v>1.7607463231619795</v>
      </c>
      <c r="F1154">
        <v>172.37592495118886</v>
      </c>
      <c r="G1154">
        <v>0.80749749472730248</v>
      </c>
      <c r="H1154">
        <v>0</v>
      </c>
      <c r="I1154">
        <v>0</v>
      </c>
      <c r="J1154">
        <v>1.594969441833312</v>
      </c>
      <c r="K1154">
        <v>1.0112212779002356</v>
      </c>
      <c r="L1154">
        <v>41.849993767367252</v>
      </c>
      <c r="M1154">
        <v>54.651423999999999</v>
      </c>
    </row>
    <row r="1155" spans="1:13" x14ac:dyDescent="0.25">
      <c r="A1155" s="1">
        <v>38410</v>
      </c>
      <c r="B1155">
        <v>0</v>
      </c>
      <c r="C1155">
        <v>0</v>
      </c>
      <c r="D1155">
        <v>1.6670793281478782</v>
      </c>
      <c r="E1155">
        <v>1.3463181241915578</v>
      </c>
      <c r="F1155">
        <v>171.029606826997</v>
      </c>
      <c r="G1155">
        <v>0.80119064814939944</v>
      </c>
      <c r="H1155">
        <v>0</v>
      </c>
      <c r="I1155">
        <v>0</v>
      </c>
      <c r="J1155">
        <v>1.8209293356999487</v>
      </c>
      <c r="K1155">
        <v>0.74440825187078108</v>
      </c>
      <c r="L1155">
        <v>50.645473622388259</v>
      </c>
      <c r="M1155">
        <v>60.881120000000003</v>
      </c>
    </row>
    <row r="1156" spans="1:13" x14ac:dyDescent="0.25">
      <c r="A1156" s="1">
        <v>38411</v>
      </c>
      <c r="B1156">
        <v>23.238133979574638</v>
      </c>
      <c r="C1156">
        <v>27.431664399394087</v>
      </c>
      <c r="D1156">
        <v>0.54210875346202292</v>
      </c>
      <c r="E1156">
        <v>0.54210875346202292</v>
      </c>
      <c r="F1156">
        <v>184.40213816473425</v>
      </c>
      <c r="G1156">
        <v>0.86383446315107204</v>
      </c>
      <c r="H1156">
        <v>0.30598243829286148</v>
      </c>
      <c r="I1156">
        <v>13.211041869902607</v>
      </c>
      <c r="J1156">
        <v>3.0657121277110297</v>
      </c>
      <c r="K1156">
        <v>3.6628651933425598</v>
      </c>
      <c r="L1156">
        <v>79.066751644205098</v>
      </c>
      <c r="M1156">
        <v>67.393984000000003</v>
      </c>
    </row>
    <row r="1157" spans="1:13" x14ac:dyDescent="0.25">
      <c r="A1157" s="1">
        <v>38412</v>
      </c>
      <c r="B1157">
        <v>2.4107149039292484</v>
      </c>
      <c r="C1157">
        <v>2.8457501047775566</v>
      </c>
      <c r="D1157">
        <v>1.6184307250458263</v>
      </c>
      <c r="E1157">
        <v>1.1971803068240541</v>
      </c>
      <c r="F1157">
        <v>184.87108432495759</v>
      </c>
      <c r="G1157">
        <v>0.8660312481699195</v>
      </c>
      <c r="H1157">
        <v>1.6560846437928906E-2</v>
      </c>
      <c r="I1157">
        <v>0.77149042125561651</v>
      </c>
      <c r="J1157">
        <v>4.5944236689621603</v>
      </c>
      <c r="K1157">
        <v>2.8758890911535979</v>
      </c>
      <c r="L1157">
        <v>105.30295262377457</v>
      </c>
      <c r="M1157">
        <v>90.330591999999996</v>
      </c>
    </row>
    <row r="1158" spans="1:13" x14ac:dyDescent="0.25">
      <c r="A1158" s="1">
        <v>38413</v>
      </c>
      <c r="B1158">
        <v>3.1677341180543542E-3</v>
      </c>
      <c r="C1158">
        <v>3.7393802492643232E-3</v>
      </c>
      <c r="D1158">
        <v>2.5647871049837545</v>
      </c>
      <c r="E1158">
        <v>2.2183391634875917</v>
      </c>
      <c r="F1158">
        <v>182.65274516146997</v>
      </c>
      <c r="G1158">
        <v>0.85563940651639325</v>
      </c>
      <c r="H1158">
        <v>0</v>
      </c>
      <c r="I1158">
        <v>0</v>
      </c>
      <c r="J1158">
        <v>5.3734457275215224</v>
      </c>
      <c r="K1158">
        <v>2.1105655274210262</v>
      </c>
      <c r="L1158">
        <v>128.45426104204719</v>
      </c>
      <c r="M1158">
        <v>113.55036800000001</v>
      </c>
    </row>
    <row r="1159" spans="1:13" x14ac:dyDescent="0.25">
      <c r="A1159" s="1">
        <v>38414</v>
      </c>
      <c r="B1159">
        <v>8.8281114765449177E-4</v>
      </c>
      <c r="C1159">
        <v>1.0421223645490738E-3</v>
      </c>
      <c r="D1159">
        <v>2.4920627935035538</v>
      </c>
      <c r="E1159">
        <v>2.1317091571507412</v>
      </c>
      <c r="F1159">
        <v>180.5210360043219</v>
      </c>
      <c r="G1159">
        <v>0.84565338437104909</v>
      </c>
      <c r="H1159">
        <v>0</v>
      </c>
      <c r="I1159">
        <v>0</v>
      </c>
      <c r="J1159">
        <v>5.5003802783433837</v>
      </c>
      <c r="K1159">
        <v>1.5489329403596563</v>
      </c>
      <c r="L1159">
        <v>145.18136380111972</v>
      </c>
      <c r="M1159">
        <v>139.60182399999999</v>
      </c>
    </row>
    <row r="1160" spans="1:13" x14ac:dyDescent="0.25">
      <c r="A1160" s="1">
        <v>38415</v>
      </c>
      <c r="B1160">
        <v>1.852172407824128E-3</v>
      </c>
      <c r="C1160">
        <v>2.1864135883676666E-3</v>
      </c>
      <c r="D1160">
        <v>2.7480948469205524</v>
      </c>
      <c r="E1160">
        <v>2.322043073926217</v>
      </c>
      <c r="F1160">
        <v>178.19899293039177</v>
      </c>
      <c r="G1160">
        <v>0.83477574026050805</v>
      </c>
      <c r="H1160">
        <v>0</v>
      </c>
      <c r="I1160">
        <v>0</v>
      </c>
      <c r="J1160">
        <v>5.1496970062227696</v>
      </c>
      <c r="K1160">
        <v>1.1367798377424607</v>
      </c>
      <c r="L1160">
        <v>149.79092397826074</v>
      </c>
      <c r="M1160">
        <v>145.83152000000001</v>
      </c>
    </row>
    <row r="1161" spans="1:13" x14ac:dyDescent="0.25">
      <c r="A1161" s="1">
        <v>38416</v>
      </c>
      <c r="B1161">
        <v>0.10657780855114898</v>
      </c>
      <c r="C1161">
        <v>0.12581073330448428</v>
      </c>
      <c r="D1161">
        <v>2.2977791225616553</v>
      </c>
      <c r="E1161">
        <v>1.8105185516901874</v>
      </c>
      <c r="F1161">
        <v>176.38847437870385</v>
      </c>
      <c r="G1161">
        <v>0.82629434011684422</v>
      </c>
      <c r="H1161">
        <v>0</v>
      </c>
      <c r="I1161">
        <v>0</v>
      </c>
      <c r="J1161">
        <v>4.5143717236091652</v>
      </c>
      <c r="K1161">
        <v>0.83432143196297737</v>
      </c>
      <c r="L1161">
        <v>142.00200578239526</v>
      </c>
      <c r="M1161">
        <v>115.532544</v>
      </c>
    </row>
    <row r="1162" spans="1:13" x14ac:dyDescent="0.25">
      <c r="A1162" s="1">
        <v>38417</v>
      </c>
      <c r="B1162">
        <v>2.5468063008481083</v>
      </c>
      <c r="C1162">
        <v>3.0064004190929281</v>
      </c>
      <c r="D1162">
        <v>2.8053199144886212</v>
      </c>
      <c r="E1162">
        <v>1.8827436279417229</v>
      </c>
      <c r="F1162">
        <v>176.37617634941952</v>
      </c>
      <c r="G1162">
        <v>0.82623672982212015</v>
      </c>
      <c r="H1162">
        <v>6.8005384316833662E-3</v>
      </c>
      <c r="I1162">
        <v>0.28826370267236395</v>
      </c>
      <c r="J1162">
        <v>3.7934521039896993</v>
      </c>
      <c r="K1162">
        <v>0.68091553043559272</v>
      </c>
      <c r="L1162">
        <v>125.77900012338417</v>
      </c>
      <c r="M1162">
        <v>90.330591999999996</v>
      </c>
    </row>
    <row r="1163" spans="1:13" x14ac:dyDescent="0.25">
      <c r="A1163" s="1">
        <v>38418</v>
      </c>
      <c r="B1163">
        <v>0</v>
      </c>
      <c r="C1163">
        <v>0</v>
      </c>
      <c r="D1163">
        <v>3.6670438295431258</v>
      </c>
      <c r="E1163">
        <v>3.0302196375935138</v>
      </c>
      <c r="F1163">
        <v>173.34595671182507</v>
      </c>
      <c r="G1163">
        <v>0.81204162243388212</v>
      </c>
      <c r="H1163">
        <v>0</v>
      </c>
      <c r="I1163">
        <v>0</v>
      </c>
      <c r="J1163">
        <v>3.0976387029279548</v>
      </c>
      <c r="K1163">
        <v>0.49945182008673866</v>
      </c>
      <c r="L1163">
        <v>106.14600948362271</v>
      </c>
      <c r="M1163">
        <v>73.340512000000004</v>
      </c>
    </row>
    <row r="1164" spans="1:13" x14ac:dyDescent="0.25">
      <c r="A1164" s="1">
        <v>38419</v>
      </c>
      <c r="B1164">
        <v>6.80727020945133</v>
      </c>
      <c r="C1164">
        <v>8.0357033841785359</v>
      </c>
      <c r="D1164">
        <v>1.3403171128338061</v>
      </c>
      <c r="E1164">
        <v>1.3403171128338061</v>
      </c>
      <c r="F1164">
        <v>176.81117490593286</v>
      </c>
      <c r="G1164">
        <v>0.82827448680411742</v>
      </c>
      <c r="H1164">
        <v>7.6188340320477804E-2</v>
      </c>
      <c r="I1164">
        <v>3.1539797369167206</v>
      </c>
      <c r="J1164">
        <v>2.7586589325522328</v>
      </c>
      <c r="K1164">
        <v>1.1135117497967555</v>
      </c>
      <c r="L1164">
        <v>92.914210806849979</v>
      </c>
      <c r="M1164">
        <v>65.128640000000004</v>
      </c>
    </row>
    <row r="1165" spans="1:13" x14ac:dyDescent="0.25">
      <c r="A1165" s="1">
        <v>38420</v>
      </c>
      <c r="B1165">
        <v>19.120702786914006</v>
      </c>
      <c r="C1165">
        <v>22.571205691137436</v>
      </c>
      <c r="D1165">
        <v>2.1793541987591443</v>
      </c>
      <c r="E1165">
        <v>2.1793541987591443</v>
      </c>
      <c r="F1165">
        <v>186.51992409476861</v>
      </c>
      <c r="G1165">
        <v>0.87375526173910834</v>
      </c>
      <c r="H1165">
        <v>0.23204356825761674</v>
      </c>
      <c r="I1165">
        <v>10.45105873528647</v>
      </c>
      <c r="J1165">
        <v>3.5972905796081376</v>
      </c>
      <c r="K1165">
        <v>3.2767583545302035</v>
      </c>
      <c r="L1165">
        <v>91.899543903382664</v>
      </c>
      <c r="M1165">
        <v>69.376159999999999</v>
      </c>
    </row>
    <row r="1166" spans="1:13" x14ac:dyDescent="0.25">
      <c r="A1166" s="1">
        <v>38421</v>
      </c>
      <c r="B1166">
        <v>0</v>
      </c>
      <c r="C1166">
        <v>0</v>
      </c>
      <c r="D1166">
        <v>2.7360002486375694</v>
      </c>
      <c r="E1166">
        <v>2.3903694643494453</v>
      </c>
      <c r="F1166">
        <v>184.12955463041811</v>
      </c>
      <c r="G1166">
        <v>0.86255754167188359</v>
      </c>
      <c r="H1166">
        <v>0</v>
      </c>
      <c r="I1166">
        <v>0</v>
      </c>
      <c r="J1166">
        <v>4.7329020437790295</v>
      </c>
      <c r="K1166">
        <v>2.4021630858498577</v>
      </c>
      <c r="L1166">
        <v>103.16042989528613</v>
      </c>
      <c r="M1166">
        <v>89.764256000000003</v>
      </c>
    </row>
    <row r="1167" spans="1:13" x14ac:dyDescent="0.25">
      <c r="A1167" s="1">
        <v>38422</v>
      </c>
      <c r="B1167">
        <v>0</v>
      </c>
      <c r="C1167">
        <v>0</v>
      </c>
      <c r="D1167">
        <v>2.5451131170264474</v>
      </c>
      <c r="E1167">
        <v>2.1957885822914283</v>
      </c>
      <c r="F1167">
        <v>181.93376604812511</v>
      </c>
      <c r="G1167">
        <v>0.85227133853967207</v>
      </c>
      <c r="H1167">
        <v>0</v>
      </c>
      <c r="I1167">
        <v>0</v>
      </c>
      <c r="J1167">
        <v>5.2607693202339698</v>
      </c>
      <c r="K1167">
        <v>1.7610494512353061</v>
      </c>
      <c r="L1167">
        <v>129.01948576009855</v>
      </c>
      <c r="M1167">
        <v>117.23155199999999</v>
      </c>
    </row>
    <row r="1168" spans="1:13" x14ac:dyDescent="0.25">
      <c r="A1168" s="1">
        <v>38423</v>
      </c>
      <c r="B1168">
        <v>4.6688073394494447</v>
      </c>
      <c r="C1168">
        <v>5.511335643119315</v>
      </c>
      <c r="D1168">
        <v>1.5979001714817394</v>
      </c>
      <c r="E1168">
        <v>1.4677618847430582</v>
      </c>
      <c r="F1168">
        <v>183.71149257081979</v>
      </c>
      <c r="G1168">
        <v>0.86059912395280758</v>
      </c>
      <c r="H1168">
        <v>4.5892812366608131E-2</v>
      </c>
      <c r="I1168">
        <v>2.1090603434657065</v>
      </c>
      <c r="J1168">
        <v>5.3730654606580339</v>
      </c>
      <c r="K1168">
        <v>1.7933689111672275</v>
      </c>
      <c r="L1168">
        <v>146.7288447932327</v>
      </c>
      <c r="M1168">
        <v>123.461248</v>
      </c>
    </row>
    <row r="1169" spans="1:13" x14ac:dyDescent="0.25">
      <c r="A1169" s="1">
        <v>38424</v>
      </c>
      <c r="B1169">
        <v>1.1718885234550802E-2</v>
      </c>
      <c r="C1169">
        <v>1.3833663545092549E-2</v>
      </c>
      <c r="D1169">
        <v>3.3410057769499666</v>
      </c>
      <c r="E1169">
        <v>2.8628794905574102</v>
      </c>
      <c r="F1169">
        <v>180.84861308025899</v>
      </c>
      <c r="G1169">
        <v>0.8471879238853639</v>
      </c>
      <c r="H1169">
        <v>0</v>
      </c>
      <c r="I1169">
        <v>0</v>
      </c>
      <c r="J1169">
        <v>5.1606326990295575</v>
      </c>
      <c r="K1169">
        <v>1.3144805701004025</v>
      </c>
      <c r="L1169">
        <v>149.19911476828071</v>
      </c>
      <c r="M1169">
        <v>116.09887999999999</v>
      </c>
    </row>
    <row r="1170" spans="1:13" x14ac:dyDescent="0.25">
      <c r="A1170" s="1">
        <v>38425</v>
      </c>
      <c r="B1170">
        <v>0.97072875194741404</v>
      </c>
      <c r="C1170">
        <v>1.1459054917950671</v>
      </c>
      <c r="D1170">
        <v>1.6901525575350727</v>
      </c>
      <c r="E1170">
        <v>0.81336965261894922</v>
      </c>
      <c r="F1170">
        <v>180.33457545951367</v>
      </c>
      <c r="G1170">
        <v>0.8447799072724449</v>
      </c>
      <c r="H1170">
        <v>1.5426601469168248E-3</v>
      </c>
      <c r="I1170">
        <v>6.1375215408371701E-2</v>
      </c>
      <c r="J1170">
        <v>4.6463218908534136</v>
      </c>
      <c r="K1170">
        <v>0.97777915970359797</v>
      </c>
      <c r="L1170">
        <v>143.27398372631612</v>
      </c>
      <c r="M1170">
        <v>96.560288</v>
      </c>
    </row>
    <row r="1171" spans="1:13" x14ac:dyDescent="0.25">
      <c r="A1171" s="1">
        <v>38426</v>
      </c>
      <c r="B1171">
        <v>4.171715423230047E-2</v>
      </c>
      <c r="C1171">
        <v>4.9245390167906723E-2</v>
      </c>
      <c r="D1171">
        <v>2.9550027276872282</v>
      </c>
      <c r="E1171">
        <v>2.4531262352912591</v>
      </c>
      <c r="F1171">
        <v>177.88144922422376</v>
      </c>
      <c r="G1171">
        <v>0.83328820221090538</v>
      </c>
      <c r="H1171">
        <v>0</v>
      </c>
      <c r="I1171">
        <v>0</v>
      </c>
      <c r="J1171">
        <v>3.9757450798620373</v>
      </c>
      <c r="K1171">
        <v>0.71702457698548927</v>
      </c>
      <c r="L1171">
        <v>130.58275119760455</v>
      </c>
      <c r="M1171">
        <v>80.419712000000004</v>
      </c>
    </row>
    <row r="1172" spans="1:13" x14ac:dyDescent="0.25">
      <c r="A1172" s="1">
        <v>38427</v>
      </c>
      <c r="B1172">
        <v>0.34395014713518257</v>
      </c>
      <c r="C1172">
        <v>0.40601904673706246</v>
      </c>
      <c r="D1172">
        <v>0.11825198942183282</v>
      </c>
      <c r="E1172">
        <v>0.10977724232768486</v>
      </c>
      <c r="F1172">
        <v>178.00997208884118</v>
      </c>
      <c r="G1172">
        <v>0.83389026941505906</v>
      </c>
      <c r="H1172">
        <v>3.8974260005084842E-3</v>
      </c>
      <c r="I1172">
        <v>0.16382151378845078</v>
      </c>
      <c r="J1172">
        <v>3.2755944524849432</v>
      </c>
      <c r="K1172">
        <v>0.56444452576149085</v>
      </c>
      <c r="L1172">
        <v>113.75499647705922</v>
      </c>
      <c r="M1172">
        <v>70.225663999999995</v>
      </c>
    </row>
    <row r="1173" spans="1:13" x14ac:dyDescent="0.25">
      <c r="A1173" s="1">
        <v>38428</v>
      </c>
      <c r="B1173">
        <v>22.709901332872217</v>
      </c>
      <c r="C1173">
        <v>26.808107417500644</v>
      </c>
      <c r="D1173">
        <v>0.29091345851823824</v>
      </c>
      <c r="E1173">
        <v>0.29091345851823824</v>
      </c>
      <c r="F1173">
        <v>190.23756557055404</v>
      </c>
      <c r="G1173">
        <v>0.89117060659567493</v>
      </c>
      <c r="H1173">
        <v>0.30174524901386812</v>
      </c>
      <c r="I1173">
        <v>13.987855228256437</v>
      </c>
      <c r="J1173">
        <v>3.9477632134896918</v>
      </c>
      <c r="K1173">
        <v>3.7022102392138607</v>
      </c>
      <c r="L1173">
        <v>130.46471203600288</v>
      </c>
      <c r="M1173">
        <v>88.348416</v>
      </c>
    </row>
    <row r="1174" spans="1:13" x14ac:dyDescent="0.25">
      <c r="A1174" s="1">
        <v>38429</v>
      </c>
      <c r="B1174">
        <v>2.9133460273497689</v>
      </c>
      <c r="C1174">
        <v>3.4390855380994325</v>
      </c>
      <c r="D1174">
        <v>3.2834186280216486</v>
      </c>
      <c r="E1174">
        <v>2.0836685053347797</v>
      </c>
      <c r="F1174">
        <v>190.0898025316676</v>
      </c>
      <c r="G1174">
        <v>0.89047840851901294</v>
      </c>
      <c r="H1174">
        <v>6.9278503862975549E-3</v>
      </c>
      <c r="I1174">
        <v>0.34213235318406521</v>
      </c>
      <c r="J1174">
        <v>5.0075783303189993</v>
      </c>
      <c r="K1174">
        <v>2.8036300472469855</v>
      </c>
      <c r="L1174">
        <v>142.05813301099317</v>
      </c>
      <c r="M1174">
        <v>128.84144000000001</v>
      </c>
    </row>
    <row r="1175" spans="1:13" x14ac:dyDescent="0.25">
      <c r="A1175" s="1">
        <v>38430</v>
      </c>
      <c r="B1175">
        <v>8.3088108014540399E-4</v>
      </c>
      <c r="C1175">
        <v>9.8082104898736342E-4</v>
      </c>
      <c r="D1175">
        <v>3.131601156055194</v>
      </c>
      <c r="E1175">
        <v>2.7871462198977288</v>
      </c>
      <c r="F1175">
        <v>187.30265631176925</v>
      </c>
      <c r="G1175">
        <v>0.87742198204505528</v>
      </c>
      <c r="H1175">
        <v>0</v>
      </c>
      <c r="I1175">
        <v>0</v>
      </c>
      <c r="J1175">
        <v>5.4083522174347625</v>
      </c>
      <c r="K1175">
        <v>2.0623005381450334</v>
      </c>
      <c r="L1175">
        <v>152.21554555222525</v>
      </c>
      <c r="M1175">
        <v>148.66319999999999</v>
      </c>
    </row>
    <row r="1176" spans="1:13" x14ac:dyDescent="0.25">
      <c r="A1176" s="1">
        <v>38431</v>
      </c>
      <c r="B1176">
        <v>2.0713692227800058</v>
      </c>
      <c r="C1176">
        <v>2.4451664413536571</v>
      </c>
      <c r="D1176">
        <v>4.3009023785134266</v>
      </c>
      <c r="E1176">
        <v>2.8865056199697836</v>
      </c>
      <c r="F1176">
        <v>185.31877333356246</v>
      </c>
      <c r="G1176">
        <v>0.86812845375687742</v>
      </c>
      <c r="H1176">
        <v>9.0069781520929464E-3</v>
      </c>
      <c r="I1176">
        <v>0.46151984866798368</v>
      </c>
      <c r="J1176">
        <v>5.332142416972605</v>
      </c>
      <c r="K1176">
        <v>1.6253330216688002</v>
      </c>
      <c r="L1176">
        <v>165.02542060242106</v>
      </c>
      <c r="M1176">
        <v>171.599808</v>
      </c>
    </row>
    <row r="1177" spans="1:13" x14ac:dyDescent="0.25">
      <c r="A1177" s="1">
        <v>38432</v>
      </c>
      <c r="B1177">
        <v>0</v>
      </c>
      <c r="C1177">
        <v>0</v>
      </c>
      <c r="D1177">
        <v>3.3075726972908437</v>
      </c>
      <c r="E1177">
        <v>2.8706111194214547</v>
      </c>
      <c r="F1177">
        <v>182.44816221414223</v>
      </c>
      <c r="G1177">
        <v>0.85468103476303914</v>
      </c>
      <c r="H1177">
        <v>0</v>
      </c>
      <c r="I1177">
        <v>0</v>
      </c>
      <c r="J1177">
        <v>4.837817463061155</v>
      </c>
      <c r="K1177">
        <v>1.1978344235200522</v>
      </c>
      <c r="L1177">
        <v>158.65064240037523</v>
      </c>
      <c r="M1177">
        <v>181.22752</v>
      </c>
    </row>
    <row r="1178" spans="1:13" x14ac:dyDescent="0.25">
      <c r="A1178" s="1">
        <v>38433</v>
      </c>
      <c r="B1178">
        <v>0</v>
      </c>
      <c r="C1178">
        <v>0</v>
      </c>
      <c r="D1178">
        <v>3.3876007842756928</v>
      </c>
      <c r="E1178">
        <v>2.895480576364462</v>
      </c>
      <c r="F1178">
        <v>179.55268163777598</v>
      </c>
      <c r="G1178">
        <v>0.84111711444117354</v>
      </c>
      <c r="H1178">
        <v>0</v>
      </c>
      <c r="I1178">
        <v>0</v>
      </c>
      <c r="J1178">
        <v>4.1492784135960026</v>
      </c>
      <c r="K1178">
        <v>0.88276749609059324</v>
      </c>
      <c r="L1178">
        <v>143.19795583746168</v>
      </c>
      <c r="M1178">
        <v>165.08694399999999</v>
      </c>
    </row>
    <row r="1179" spans="1:13" x14ac:dyDescent="0.25">
      <c r="A1179" s="1">
        <v>38434</v>
      </c>
      <c r="B1179">
        <v>4.8564479833822345</v>
      </c>
      <c r="C1179">
        <v>5.7328377300155955</v>
      </c>
      <c r="D1179">
        <v>2.1295680116807501</v>
      </c>
      <c r="E1179">
        <v>1.8583405446510006</v>
      </c>
      <c r="F1179">
        <v>181.23115115443485</v>
      </c>
      <c r="G1179">
        <v>0.84897992898479457</v>
      </c>
      <c r="H1179">
        <v>4.3850701336263252E-2</v>
      </c>
      <c r="I1179">
        <v>1.9179242068377336</v>
      </c>
      <c r="J1179">
        <v>3.6061298802768476</v>
      </c>
      <c r="K1179">
        <v>1.096692358270831</v>
      </c>
      <c r="L1179">
        <v>130.47346520768056</v>
      </c>
      <c r="M1179">
        <v>136.486976</v>
      </c>
    </row>
    <row r="1180" spans="1:13" x14ac:dyDescent="0.25">
      <c r="A1180" s="1">
        <v>38435</v>
      </c>
      <c r="B1180">
        <v>12.316496451445797</v>
      </c>
      <c r="C1180">
        <v>14.539119084576745</v>
      </c>
      <c r="D1180">
        <v>3.6451081841323063</v>
      </c>
      <c r="E1180">
        <v>3.6451081841323063</v>
      </c>
      <c r="F1180">
        <v>186.20042857953106</v>
      </c>
      <c r="G1180">
        <v>0.87225858041194759</v>
      </c>
      <c r="H1180">
        <v>0.33768142398365825</v>
      </c>
      <c r="I1180">
        <v>5.5870520513646156</v>
      </c>
      <c r="J1180">
        <v>3.7921463184917572</v>
      </c>
      <c r="K1180">
        <v>2.1103276302908003</v>
      </c>
      <c r="L1180">
        <v>130.64028778945465</v>
      </c>
      <c r="M1180">
        <v>131.67312000000001</v>
      </c>
    </row>
    <row r="1181" spans="1:13" x14ac:dyDescent="0.25">
      <c r="A1181" s="1">
        <v>38436</v>
      </c>
      <c r="B1181">
        <v>5.193006750908777E-5</v>
      </c>
      <c r="C1181">
        <v>6.1301315561710227E-5</v>
      </c>
      <c r="D1181">
        <v>1.2365024421396298</v>
      </c>
      <c r="E1181">
        <v>1.0795815802546007</v>
      </c>
      <c r="F1181">
        <v>185.12084699927766</v>
      </c>
      <c r="G1181">
        <v>0.86720126500286576</v>
      </c>
      <c r="H1181">
        <v>0</v>
      </c>
      <c r="I1181">
        <v>0</v>
      </c>
      <c r="J1181">
        <v>3.8870350148647419</v>
      </c>
      <c r="K1181">
        <v>1.5526135064029449</v>
      </c>
      <c r="L1181">
        <v>138.53813506554013</v>
      </c>
      <c r="M1181">
        <v>141.584</v>
      </c>
    </row>
    <row r="1182" spans="1:13" x14ac:dyDescent="0.25">
      <c r="A1182" s="1">
        <v>38437</v>
      </c>
      <c r="B1182">
        <v>0</v>
      </c>
      <c r="C1182">
        <v>0</v>
      </c>
      <c r="D1182">
        <v>2.6022436111044911</v>
      </c>
      <c r="E1182">
        <v>2.2638882699099652</v>
      </c>
      <c r="F1182">
        <v>182.85695872936665</v>
      </c>
      <c r="G1182">
        <v>0.85659604790650046</v>
      </c>
      <c r="H1182">
        <v>0</v>
      </c>
      <c r="I1182">
        <v>0</v>
      </c>
      <c r="J1182">
        <v>3.5827850090395326</v>
      </c>
      <c r="K1182">
        <v>1.1423119422112802</v>
      </c>
      <c r="L1182">
        <v>128.38891658146335</v>
      </c>
      <c r="M1182">
        <v>142.15033600000001</v>
      </c>
    </row>
    <row r="1183" spans="1:13" x14ac:dyDescent="0.25">
      <c r="A1183" s="1">
        <v>38438</v>
      </c>
      <c r="B1183">
        <v>0</v>
      </c>
      <c r="C1183">
        <v>0</v>
      </c>
      <c r="D1183">
        <v>0.61459528016785925</v>
      </c>
      <c r="E1183">
        <v>0.52727540417683239</v>
      </c>
      <c r="F1183">
        <v>182.32968332518789</v>
      </c>
      <c r="G1183">
        <v>0.85412601870709859</v>
      </c>
      <c r="H1183">
        <v>0</v>
      </c>
      <c r="I1183">
        <v>0</v>
      </c>
      <c r="J1183">
        <v>3.1269984935940092</v>
      </c>
      <c r="K1183">
        <v>0.84046460591655414</v>
      </c>
      <c r="L1183">
        <v>113.91335788021777</v>
      </c>
      <c r="M1183">
        <v>133.65529599999999</v>
      </c>
    </row>
    <row r="1184" spans="1:13" x14ac:dyDescent="0.25">
      <c r="A1184" s="1">
        <v>38439</v>
      </c>
      <c r="B1184">
        <v>4.3153020598926126</v>
      </c>
      <c r="C1184">
        <v>5.0940371543188787</v>
      </c>
      <c r="D1184">
        <v>1.7194757435416135</v>
      </c>
      <c r="E1184">
        <v>1.4228435088513744</v>
      </c>
      <c r="F1184">
        <v>183.82621854322528</v>
      </c>
      <c r="G1184">
        <v>0.86113655941731937</v>
      </c>
      <c r="H1184">
        <v>4.3502585594407291E-2</v>
      </c>
      <c r="I1184">
        <v>1.8886274037060005</v>
      </c>
      <c r="J1184">
        <v>2.7864252917774395</v>
      </c>
      <c r="K1184">
        <v>1.0699511036779437</v>
      </c>
      <c r="L1184">
        <v>97.785445344862154</v>
      </c>
      <c r="M1184">
        <v>113.833536</v>
      </c>
    </row>
    <row r="1185" spans="1:13" x14ac:dyDescent="0.25">
      <c r="A1185" s="1">
        <v>38440</v>
      </c>
      <c r="B1185">
        <v>17.103098494028554</v>
      </c>
      <c r="C1185">
        <v>20.189506545161947</v>
      </c>
      <c r="D1185">
        <v>4.481178364579864</v>
      </c>
      <c r="E1185">
        <v>4.481178364579864</v>
      </c>
      <c r="F1185">
        <v>190.85154830174923</v>
      </c>
      <c r="G1185">
        <v>0.89404681751310555</v>
      </c>
      <c r="H1185">
        <v>0.17874867928231891</v>
      </c>
      <c r="I1185">
        <v>8.5042497427733679</v>
      </c>
      <c r="J1185">
        <v>3.3620798811006893</v>
      </c>
      <c r="K1185">
        <v>2.7873178162347929</v>
      </c>
      <c r="L1185">
        <v>91.87025379061879</v>
      </c>
      <c r="M1185">
        <v>108.736512</v>
      </c>
    </row>
    <row r="1186" spans="1:13" x14ac:dyDescent="0.25">
      <c r="A1186" s="1">
        <v>38441</v>
      </c>
      <c r="B1186">
        <v>0</v>
      </c>
      <c r="C1186">
        <v>0</v>
      </c>
      <c r="D1186">
        <v>4.4569972743133182</v>
      </c>
      <c r="E1186">
        <v>3.9842565970508947</v>
      </c>
      <c r="F1186">
        <v>186.86729170469854</v>
      </c>
      <c r="G1186">
        <v>0.87538251029397607</v>
      </c>
      <c r="H1186">
        <v>0</v>
      </c>
      <c r="I1186">
        <v>0</v>
      </c>
      <c r="J1186">
        <v>4.2060442375431624</v>
      </c>
      <c r="K1186">
        <v>2.0438431898768457</v>
      </c>
      <c r="L1186">
        <v>95.751772473671011</v>
      </c>
      <c r="M1186">
        <v>141.30083200000001</v>
      </c>
    </row>
    <row r="1187" spans="1:13" x14ac:dyDescent="0.25">
      <c r="A1187" s="1">
        <v>38442</v>
      </c>
      <c r="B1187">
        <v>0</v>
      </c>
      <c r="C1187">
        <v>0</v>
      </c>
      <c r="D1187">
        <v>0.49926155842825659</v>
      </c>
      <c r="E1187">
        <v>0.43809607617057161</v>
      </c>
      <c r="F1187">
        <v>186.42919562852808</v>
      </c>
      <c r="G1187">
        <v>0.87333024293670625</v>
      </c>
      <c r="H1187">
        <v>0</v>
      </c>
      <c r="I1187">
        <v>0</v>
      </c>
      <c r="J1187">
        <v>4.5809194558376429</v>
      </c>
      <c r="K1187">
        <v>1.4987314139237189</v>
      </c>
      <c r="L1187">
        <v>111.86958157658853</v>
      </c>
      <c r="M1187">
        <v>163.954272</v>
      </c>
    </row>
    <row r="1188" spans="1:13" x14ac:dyDescent="0.25">
      <c r="A1188" s="1">
        <v>38443</v>
      </c>
      <c r="B1188">
        <v>0.62553228319197596</v>
      </c>
      <c r="C1188">
        <v>0.73841521348450956</v>
      </c>
      <c r="D1188">
        <v>1.3036820450232942</v>
      </c>
      <c r="E1188">
        <v>1.1080270838497026</v>
      </c>
      <c r="F1188">
        <v>185.81971234813292</v>
      </c>
      <c r="G1188">
        <v>0.87047510976114029</v>
      </c>
      <c r="H1188">
        <v>3.0515351535341461E-3</v>
      </c>
      <c r="I1188">
        <v>0.14443879232515411</v>
      </c>
      <c r="J1188">
        <v>4.5122520775256305</v>
      </c>
      <c r="K1188">
        <v>1.1320293993364712</v>
      </c>
      <c r="L1188">
        <v>125.17634588388258</v>
      </c>
      <c r="M1188">
        <v>184.0592</v>
      </c>
    </row>
    <row r="1189" spans="1:13" x14ac:dyDescent="0.25">
      <c r="A1189" s="1">
        <v>38444</v>
      </c>
      <c r="B1189">
        <v>1.9777220010385643</v>
      </c>
      <c r="C1189">
        <v>2.3346197356240475</v>
      </c>
      <c r="D1189">
        <v>2.0482591294356882</v>
      </c>
      <c r="E1189">
        <v>1.4813200547197936</v>
      </c>
      <c r="F1189">
        <v>185.63192242972588</v>
      </c>
      <c r="G1189">
        <v>0.86959540519280676</v>
      </c>
      <c r="H1189">
        <v>1.2296280446359846E-2</v>
      </c>
      <c r="I1189">
        <v>0.5562214771988031</v>
      </c>
      <c r="J1189">
        <v>4.146048141020886</v>
      </c>
      <c r="K1189">
        <v>0.96153428199568103</v>
      </c>
      <c r="L1189">
        <v>126.8353176461205</v>
      </c>
      <c r="M1189">
        <v>178.962176</v>
      </c>
    </row>
    <row r="1190" spans="1:13" x14ac:dyDescent="0.25">
      <c r="A1190" s="1">
        <v>38445</v>
      </c>
      <c r="B1190">
        <v>14.222191448849218</v>
      </c>
      <c r="C1190">
        <v>16.788713895516633</v>
      </c>
      <c r="D1190">
        <v>5.5851211993564398</v>
      </c>
      <c r="E1190">
        <v>5.4690424126282107</v>
      </c>
      <c r="F1190">
        <v>190.48433597039835</v>
      </c>
      <c r="G1190">
        <v>0.89232660607592018</v>
      </c>
      <c r="H1190">
        <v>0.12769316965885733</v>
      </c>
      <c r="I1190">
        <v>6.225953001050283</v>
      </c>
      <c r="J1190">
        <v>4.2243398582133906</v>
      </c>
      <c r="K1190">
        <v>2.1575341992002719</v>
      </c>
      <c r="L1190">
        <v>130.12065739996359</v>
      </c>
      <c r="M1190">
        <v>163.67110400000001</v>
      </c>
    </row>
    <row r="1191" spans="1:13" x14ac:dyDescent="0.25">
      <c r="A1191" s="1">
        <v>38446</v>
      </c>
      <c r="B1191">
        <v>0</v>
      </c>
      <c r="C1191">
        <v>0</v>
      </c>
      <c r="D1191">
        <v>5.6151388249876382</v>
      </c>
      <c r="E1191">
        <v>5.0102779669844315</v>
      </c>
      <c r="F1191">
        <v>185.47405800341414</v>
      </c>
      <c r="G1191">
        <v>0.86885588702174144</v>
      </c>
      <c r="H1191">
        <v>0</v>
      </c>
      <c r="I1191">
        <v>0</v>
      </c>
      <c r="J1191">
        <v>4.360258311125853</v>
      </c>
      <c r="K1191">
        <v>1.5848349989038786</v>
      </c>
      <c r="L1191">
        <v>137.09389269499903</v>
      </c>
      <c r="M1191">
        <v>154.04339200000001</v>
      </c>
    </row>
    <row r="1192" spans="1:13" x14ac:dyDescent="0.25">
      <c r="A1192" s="1">
        <v>38447</v>
      </c>
      <c r="B1192">
        <v>0</v>
      </c>
      <c r="C1192">
        <v>0</v>
      </c>
      <c r="D1192">
        <v>5.474980913251148</v>
      </c>
      <c r="E1192">
        <v>4.7559650541729832</v>
      </c>
      <c r="F1192">
        <v>180.71809294924068</v>
      </c>
      <c r="G1192">
        <v>0.84657650045810995</v>
      </c>
      <c r="H1192">
        <v>0</v>
      </c>
      <c r="I1192">
        <v>0</v>
      </c>
      <c r="J1192">
        <v>4.0969282078853198</v>
      </c>
      <c r="K1192">
        <v>1.1642195176140655</v>
      </c>
      <c r="L1192">
        <v>134.65351363385568</v>
      </c>
      <c r="M1192">
        <v>149.229536</v>
      </c>
    </row>
    <row r="1193" spans="1:13" x14ac:dyDescent="0.25">
      <c r="A1193" s="1">
        <v>38448</v>
      </c>
      <c r="B1193">
        <v>0</v>
      </c>
      <c r="C1193">
        <v>0</v>
      </c>
      <c r="D1193">
        <v>6.3601455432522052</v>
      </c>
      <c r="E1193">
        <v>5.3838655067042049</v>
      </c>
      <c r="F1193">
        <v>175.33422744253753</v>
      </c>
      <c r="G1193">
        <v>0.82135570521164925</v>
      </c>
      <c r="H1193">
        <v>0</v>
      </c>
      <c r="I1193">
        <v>0</v>
      </c>
      <c r="J1193">
        <v>3.6069966912686735</v>
      </c>
      <c r="K1193">
        <v>0.85529513535326163</v>
      </c>
      <c r="L1193">
        <v>124.33053791129572</v>
      </c>
      <c r="M1193">
        <v>133.93846400000001</v>
      </c>
    </row>
    <row r="1194" spans="1:13" x14ac:dyDescent="0.25">
      <c r="A1194" s="1">
        <v>38449</v>
      </c>
      <c r="B1194">
        <v>0</v>
      </c>
      <c r="C1194">
        <v>0</v>
      </c>
      <c r="D1194">
        <v>4.7441304953430041</v>
      </c>
      <c r="E1194">
        <v>3.9011900568641984</v>
      </c>
      <c r="F1194">
        <v>171.43303738567144</v>
      </c>
      <c r="G1194">
        <v>0.80308052439236532</v>
      </c>
      <c r="H1194">
        <v>0</v>
      </c>
      <c r="I1194">
        <v>0</v>
      </c>
      <c r="J1194">
        <v>3.0245371770630705</v>
      </c>
      <c r="K1194">
        <v>0.6283970561575748</v>
      </c>
      <c r="L1194">
        <v>108.73319163884636</v>
      </c>
      <c r="M1194">
        <v>104.488992</v>
      </c>
    </row>
    <row r="1195" spans="1:13" x14ac:dyDescent="0.25">
      <c r="A1195" s="1">
        <v>38450</v>
      </c>
      <c r="B1195">
        <v>4.6689111995844943</v>
      </c>
      <c r="C1195">
        <v>5.5114582457504087</v>
      </c>
      <c r="D1195">
        <v>3.5572007744055782</v>
      </c>
      <c r="E1195">
        <v>2.7275690922345603</v>
      </c>
      <c r="F1195">
        <v>172.34369845627651</v>
      </c>
      <c r="G1195">
        <v>0.80734652924929462</v>
      </c>
      <c r="H1195">
        <v>2.6640358806970407E-2</v>
      </c>
      <c r="I1195">
        <v>1.1034727430946436</v>
      </c>
      <c r="J1195">
        <v>2.5617622373820557</v>
      </c>
      <c r="K1195">
        <v>0.71615674954798003</v>
      </c>
      <c r="L1195">
        <v>97.431379462014107</v>
      </c>
      <c r="M1195">
        <v>85.516735999999995</v>
      </c>
    </row>
    <row r="1196" spans="1:13" x14ac:dyDescent="0.25">
      <c r="A1196" s="1">
        <v>38451</v>
      </c>
      <c r="B1196">
        <v>6.8481391725809893</v>
      </c>
      <c r="C1196">
        <v>8.0839475195258181</v>
      </c>
      <c r="D1196">
        <v>5.3778998750228064</v>
      </c>
      <c r="E1196">
        <v>3.8173369193192004</v>
      </c>
      <c r="F1196">
        <v>173.2127195239118</v>
      </c>
      <c r="G1196">
        <v>0.81141747091460659</v>
      </c>
      <c r="H1196">
        <v>5.0205752753063153E-2</v>
      </c>
      <c r="I1196">
        <v>2.1167190023716325</v>
      </c>
      <c r="J1196">
        <v>2.3504306637067534</v>
      </c>
      <c r="K1196">
        <v>1.0167479379745592</v>
      </c>
      <c r="L1196">
        <v>84.422088732895588</v>
      </c>
      <c r="M1196">
        <v>80.986047999999997</v>
      </c>
    </row>
    <row r="1197" spans="1:13" x14ac:dyDescent="0.25">
      <c r="A1197" s="1">
        <v>38452</v>
      </c>
      <c r="B1197">
        <v>0</v>
      </c>
      <c r="C1197">
        <v>0</v>
      </c>
      <c r="D1197">
        <v>4.6959844827865425</v>
      </c>
      <c r="E1197">
        <v>3.8098106853541189</v>
      </c>
      <c r="F1197">
        <v>169.40290883855863</v>
      </c>
      <c r="G1197">
        <v>0.79357035807283471</v>
      </c>
      <c r="H1197">
        <v>0</v>
      </c>
      <c r="I1197">
        <v>0</v>
      </c>
      <c r="J1197">
        <v>2.2117011690490793</v>
      </c>
      <c r="K1197">
        <v>0.74580050051444302</v>
      </c>
      <c r="L1197">
        <v>78.453008185434285</v>
      </c>
      <c r="M1197">
        <v>93.445440000000005</v>
      </c>
    </row>
    <row r="1198" spans="1:13" x14ac:dyDescent="0.25">
      <c r="A1198" s="1">
        <v>38453</v>
      </c>
      <c r="B1198">
        <v>0</v>
      </c>
      <c r="C1198">
        <v>0</v>
      </c>
      <c r="D1198">
        <v>5.7834066799622104</v>
      </c>
      <c r="E1198">
        <v>4.5902490928312814</v>
      </c>
      <c r="F1198">
        <v>164.8126597457281</v>
      </c>
      <c r="G1198">
        <v>0.77206727030878497</v>
      </c>
      <c r="H1198">
        <v>0</v>
      </c>
      <c r="I1198">
        <v>0</v>
      </c>
      <c r="J1198">
        <v>1.9665303322236058</v>
      </c>
      <c r="K1198">
        <v>0.54711964466211394</v>
      </c>
      <c r="L1198">
        <v>73.563558538096046</v>
      </c>
      <c r="M1198">
        <v>102.789984</v>
      </c>
    </row>
    <row r="1199" spans="1:13" x14ac:dyDescent="0.25">
      <c r="A1199" s="1">
        <v>38454</v>
      </c>
      <c r="B1199">
        <v>0</v>
      </c>
      <c r="C1199">
        <v>0</v>
      </c>
      <c r="D1199">
        <v>1.084314782513353</v>
      </c>
      <c r="E1199">
        <v>0.83854716347671632</v>
      </c>
      <c r="F1199">
        <v>163.97411258224975</v>
      </c>
      <c r="G1199">
        <v>0.7681390840849226</v>
      </c>
      <c r="H1199">
        <v>0</v>
      </c>
      <c r="I1199">
        <v>0</v>
      </c>
      <c r="J1199">
        <v>1.6451049540989948</v>
      </c>
      <c r="K1199">
        <v>0.40142095959943891</v>
      </c>
      <c r="L1199">
        <v>64.437338463316522</v>
      </c>
      <c r="M1199">
        <v>96.560288</v>
      </c>
    </row>
    <row r="1200" spans="1:13" x14ac:dyDescent="0.25">
      <c r="A1200" s="1">
        <v>38455</v>
      </c>
      <c r="B1200">
        <v>6.4279729963647787</v>
      </c>
      <c r="C1200">
        <v>7.5879585753158683</v>
      </c>
      <c r="D1200">
        <v>0.3657589182673075</v>
      </c>
      <c r="E1200">
        <v>0.3657589182673075</v>
      </c>
      <c r="F1200">
        <v>167.94663991117511</v>
      </c>
      <c r="G1200">
        <v>0.78674844537915678</v>
      </c>
      <c r="H1200">
        <v>8.2183071003478048E-2</v>
      </c>
      <c r="I1200">
        <v>3.1674892571195126</v>
      </c>
      <c r="J1200">
        <v>1.6314145169315974</v>
      </c>
      <c r="K1200">
        <v>1.0369360917389421</v>
      </c>
      <c r="L1200">
        <v>66.795065564200172</v>
      </c>
      <c r="M1200">
        <v>92.029600000000002</v>
      </c>
    </row>
    <row r="1201" spans="1:13" x14ac:dyDescent="0.25">
      <c r="A1201" s="1">
        <v>38456</v>
      </c>
      <c r="B1201">
        <v>9.3161329409728619</v>
      </c>
      <c r="C1201">
        <v>10.99731297536788</v>
      </c>
      <c r="D1201">
        <v>4.1352231350561963</v>
      </c>
      <c r="E1201">
        <v>3.2890247080743711</v>
      </c>
      <c r="F1201">
        <v>171.095962184217</v>
      </c>
      <c r="G1201">
        <v>0.80150149077276234</v>
      </c>
      <c r="H1201">
        <v>8.9333703299321846E-2</v>
      </c>
      <c r="I1201">
        <v>3.8714949212449281</v>
      </c>
      <c r="J1201">
        <v>2.0598730517210821</v>
      </c>
      <c r="K1201">
        <v>1.6565224429517365</v>
      </c>
      <c r="L1201">
        <v>93.105853842060682</v>
      </c>
      <c r="M1201">
        <v>108.736512</v>
      </c>
    </row>
    <row r="1202" spans="1:13" x14ac:dyDescent="0.25">
      <c r="A1202" s="1">
        <v>38457</v>
      </c>
      <c r="B1202">
        <v>2.7436385667300923E-2</v>
      </c>
      <c r="C1202">
        <v>3.2387528388436615E-2</v>
      </c>
      <c r="D1202">
        <v>4.903011255941089</v>
      </c>
      <c r="E1202">
        <v>3.8972979048374832</v>
      </c>
      <c r="F1202">
        <v>167.19866427937882</v>
      </c>
      <c r="G1202">
        <v>0.78324454279552336</v>
      </c>
      <c r="H1202">
        <v>0</v>
      </c>
      <c r="I1202">
        <v>0</v>
      </c>
      <c r="J1202">
        <v>2.1888594758948843</v>
      </c>
      <c r="K1202">
        <v>1.2286529453691952</v>
      </c>
      <c r="L1202">
        <v>97.060284901246874</v>
      </c>
      <c r="M1202">
        <v>115.532544</v>
      </c>
    </row>
    <row r="1203" spans="1:13" x14ac:dyDescent="0.25">
      <c r="A1203" s="1">
        <v>38458</v>
      </c>
      <c r="B1203">
        <v>0</v>
      </c>
      <c r="C1203">
        <v>0</v>
      </c>
      <c r="D1203">
        <v>4.5762139133303146</v>
      </c>
      <c r="E1203">
        <v>3.5816090539953627</v>
      </c>
      <c r="F1203">
        <v>163.61705522538395</v>
      </c>
      <c r="G1203">
        <v>0.76646644377147288</v>
      </c>
      <c r="H1203">
        <v>0</v>
      </c>
      <c r="I1203">
        <v>0</v>
      </c>
      <c r="J1203">
        <v>2.0392512344048512</v>
      </c>
      <c r="K1203">
        <v>0.91117044461342211</v>
      </c>
      <c r="L1203">
        <v>91.939419633827285</v>
      </c>
      <c r="M1203">
        <v>105.904832</v>
      </c>
    </row>
    <row r="1204" spans="1:13" x14ac:dyDescent="0.25">
      <c r="A1204" s="1">
        <v>38459</v>
      </c>
      <c r="B1204">
        <v>0</v>
      </c>
      <c r="C1204">
        <v>0</v>
      </c>
      <c r="D1204">
        <v>4.6415858115118009</v>
      </c>
      <c r="E1204">
        <v>3.5568236201615098</v>
      </c>
      <c r="F1204">
        <v>160.06023160522338</v>
      </c>
      <c r="G1204">
        <v>0.74980445246798066</v>
      </c>
      <c r="H1204">
        <v>0</v>
      </c>
      <c r="I1204">
        <v>0</v>
      </c>
      <c r="J1204">
        <v>1.7528799385974481</v>
      </c>
      <c r="K1204">
        <v>0.67564458896961332</v>
      </c>
      <c r="L1204">
        <v>80.569634710234624</v>
      </c>
      <c r="M1204">
        <v>88.914751999999993</v>
      </c>
    </row>
    <row r="1205" spans="1:13" x14ac:dyDescent="0.25">
      <c r="A1205" s="1">
        <v>38460</v>
      </c>
      <c r="B1205">
        <v>0</v>
      </c>
      <c r="C1205">
        <v>0</v>
      </c>
      <c r="D1205">
        <v>6.178021320987102</v>
      </c>
      <c r="E1205">
        <v>4.6295020404144376</v>
      </c>
      <c r="F1205">
        <v>155.43072956480927</v>
      </c>
      <c r="G1205">
        <v>0.72811748370753571</v>
      </c>
      <c r="H1205">
        <v>0</v>
      </c>
      <c r="I1205">
        <v>0</v>
      </c>
      <c r="J1205">
        <v>1.4314149457619019</v>
      </c>
      <c r="K1205">
        <v>0.50095171505775782</v>
      </c>
      <c r="L1205">
        <v>66.90614235549603</v>
      </c>
      <c r="M1205">
        <v>73.340512000000004</v>
      </c>
    </row>
    <row r="1206" spans="1:13" x14ac:dyDescent="0.25">
      <c r="A1206" s="1">
        <v>38461</v>
      </c>
      <c r="B1206">
        <v>0</v>
      </c>
      <c r="C1206">
        <v>0</v>
      </c>
      <c r="D1206">
        <v>6.9198233490017733</v>
      </c>
      <c r="E1206">
        <v>5.0303211006912232</v>
      </c>
      <c r="F1206">
        <v>150.40040846411688</v>
      </c>
      <c r="G1206">
        <v>0.70455287230584207</v>
      </c>
      <c r="H1206">
        <v>0</v>
      </c>
      <c r="I1206">
        <v>0</v>
      </c>
      <c r="J1206">
        <v>1.1299606874426766</v>
      </c>
      <c r="K1206">
        <v>0.37140171385708676</v>
      </c>
      <c r="L1206">
        <v>53.55571949387668</v>
      </c>
      <c r="M1206">
        <v>62.013792000000002</v>
      </c>
    </row>
    <row r="1207" spans="1:13" x14ac:dyDescent="0.25">
      <c r="A1207" s="1">
        <v>38462</v>
      </c>
      <c r="B1207">
        <v>0</v>
      </c>
      <c r="C1207">
        <v>0</v>
      </c>
      <c r="D1207">
        <v>6.5350929886998514</v>
      </c>
      <c r="E1207">
        <v>4.6032643262579347</v>
      </c>
      <c r="F1207">
        <v>145.79714413785825</v>
      </c>
      <c r="G1207">
        <v>0.68298881449397786</v>
      </c>
      <c r="H1207">
        <v>0</v>
      </c>
      <c r="I1207">
        <v>0</v>
      </c>
      <c r="J1207">
        <v>0.87173416516474256</v>
      </c>
      <c r="K1207">
        <v>0.27534370669789754</v>
      </c>
      <c r="L1207">
        <v>41.797740223086855</v>
      </c>
      <c r="M1207">
        <v>53.518751999999999</v>
      </c>
    </row>
    <row r="1208" spans="1:13" x14ac:dyDescent="0.25">
      <c r="A1208" s="1">
        <v>38463</v>
      </c>
      <c r="B1208">
        <v>0.75875021637529805</v>
      </c>
      <c r="C1208">
        <v>0.89567352167215031</v>
      </c>
      <c r="D1208">
        <v>7.0929063456516834</v>
      </c>
      <c r="E1208">
        <v>4.2693264324828695</v>
      </c>
      <c r="F1208">
        <v>141.56398724457412</v>
      </c>
      <c r="G1208">
        <v>0.66315853026441929</v>
      </c>
      <c r="H1208">
        <v>5.0998334151088352E-5</v>
      </c>
      <c r="I1208">
        <v>1.6023741703089518E-3</v>
      </c>
      <c r="J1208">
        <v>0.66227538657041662</v>
      </c>
      <c r="K1208">
        <v>0.20443767622704218</v>
      </c>
      <c r="L1208">
        <v>32.051352817282151</v>
      </c>
      <c r="M1208">
        <v>48.421728000000002</v>
      </c>
    </row>
    <row r="1209" spans="1:13" x14ac:dyDescent="0.25">
      <c r="A1209" s="1">
        <v>38464</v>
      </c>
      <c r="B1209">
        <v>0.72217413882639281</v>
      </c>
      <c r="C1209">
        <v>0.85249696174485179</v>
      </c>
      <c r="D1209">
        <v>5.5642204581328203</v>
      </c>
      <c r="E1209">
        <v>3.2066311252327888</v>
      </c>
      <c r="F1209">
        <v>138.46840158106335</v>
      </c>
      <c r="G1209">
        <v>0.64865721478948735</v>
      </c>
      <c r="H1209">
        <v>2.4119436592316161E-4</v>
      </c>
      <c r="I1209">
        <v>7.7604987341245418E-3</v>
      </c>
      <c r="J1209">
        <v>0.49851527703526288</v>
      </c>
      <c r="K1209">
        <v>0.1533623410759643</v>
      </c>
      <c r="L1209">
        <v>24.285952789827533</v>
      </c>
      <c r="M1209">
        <v>45.30688</v>
      </c>
    </row>
    <row r="1210" spans="1:13" x14ac:dyDescent="0.25">
      <c r="A1210" s="1">
        <v>38465</v>
      </c>
      <c r="B1210">
        <v>0.24694478102820835</v>
      </c>
      <c r="C1210">
        <v>0.2915081892677826</v>
      </c>
      <c r="D1210">
        <v>3.0920667352601772</v>
      </c>
      <c r="E1210">
        <v>1.9270952248101048</v>
      </c>
      <c r="F1210">
        <v>136.64752191230951</v>
      </c>
      <c r="G1210">
        <v>0.64012727784421419</v>
      </c>
      <c r="H1210">
        <v>5.156949294947646E-4</v>
      </c>
      <c r="I1210">
        <v>1.3460195055490799E-2</v>
      </c>
      <c r="J1210">
        <v>0.3738136417187275</v>
      </c>
      <c r="K1210">
        <v>0.1171440486160784</v>
      </c>
      <c r="L1210">
        <v>18.294265157568276</v>
      </c>
      <c r="M1210">
        <v>42.758367999999997</v>
      </c>
    </row>
    <row r="1211" spans="1:13" x14ac:dyDescent="0.25">
      <c r="A1211" s="1">
        <v>38466</v>
      </c>
      <c r="B1211">
        <v>3.0364375973688009</v>
      </c>
      <c r="C1211">
        <v>3.584390089752449</v>
      </c>
      <c r="D1211">
        <v>3.7323184521345629</v>
      </c>
      <c r="E1211">
        <v>2.3133819286677069</v>
      </c>
      <c r="F1211">
        <v>136.61551419429699</v>
      </c>
      <c r="G1211">
        <v>0.63997733722974703</v>
      </c>
      <c r="H1211">
        <v>1.7350268331091646E-2</v>
      </c>
      <c r="I1211">
        <v>0.50446207902170348</v>
      </c>
      <c r="J1211">
        <v>0.33055722003462962</v>
      </c>
      <c r="K1211">
        <v>0.20619823741869497</v>
      </c>
      <c r="L1211">
        <v>13.829373533353506</v>
      </c>
      <c r="M1211">
        <v>40.493023999999998</v>
      </c>
    </row>
    <row r="1212" spans="1:13" x14ac:dyDescent="0.25">
      <c r="A1212" s="1">
        <v>38467</v>
      </c>
      <c r="B1212">
        <v>4.0886273152155428E-2</v>
      </c>
      <c r="C1212">
        <v>4.8264569118919444E-2</v>
      </c>
      <c r="D1212">
        <v>5.459811325502316</v>
      </c>
      <c r="E1212">
        <v>3.4607087494053861</v>
      </c>
      <c r="F1212">
        <v>133.15480544489139</v>
      </c>
      <c r="G1212">
        <v>0.62376559741795334</v>
      </c>
      <c r="H1212">
        <v>0</v>
      </c>
      <c r="I1212">
        <v>0</v>
      </c>
      <c r="J1212">
        <v>0.3296795112437243</v>
      </c>
      <c r="K1212">
        <v>0.15179975023439563</v>
      </c>
      <c r="L1212">
        <v>11.232763942721494</v>
      </c>
      <c r="M1212">
        <v>38.227679999999999</v>
      </c>
    </row>
    <row r="1213" spans="1:13" x14ac:dyDescent="0.25">
      <c r="A1213" s="1">
        <v>38468</v>
      </c>
      <c r="B1213">
        <v>0</v>
      </c>
      <c r="C1213">
        <v>0</v>
      </c>
      <c r="D1213">
        <v>1.6923601729946669</v>
      </c>
      <c r="E1213">
        <v>1.0571452370980823</v>
      </c>
      <c r="F1213">
        <v>132.09766020779293</v>
      </c>
      <c r="G1213">
        <v>0.61881338538044484</v>
      </c>
      <c r="H1213">
        <v>0</v>
      </c>
      <c r="I1213">
        <v>0</v>
      </c>
      <c r="J1213">
        <v>0.320359756433438</v>
      </c>
      <c r="K1213">
        <v>0.11176850569004208</v>
      </c>
      <c r="L1213">
        <v>11.432569754341875</v>
      </c>
      <c r="M1213">
        <v>36.245503999999997</v>
      </c>
    </row>
    <row r="1214" spans="1:13" x14ac:dyDescent="0.25">
      <c r="A1214" s="1">
        <v>38469</v>
      </c>
      <c r="B1214">
        <v>0.2151116496451396</v>
      </c>
      <c r="C1214">
        <v>0.25393048282845498</v>
      </c>
      <c r="D1214">
        <v>6.9179129645099584</v>
      </c>
      <c r="E1214">
        <v>4.1245958313838349</v>
      </c>
      <c r="F1214">
        <v>127.97306437641001</v>
      </c>
      <c r="G1214">
        <v>0.5994916570036487</v>
      </c>
      <c r="H1214">
        <v>0</v>
      </c>
      <c r="I1214">
        <v>0</v>
      </c>
      <c r="J1214">
        <v>0.2858465341864741</v>
      </c>
      <c r="K1214">
        <v>8.2308218034607306E-2</v>
      </c>
      <c r="L1214">
        <v>10.8925449258812</v>
      </c>
      <c r="M1214">
        <v>35.396000000000001</v>
      </c>
    </row>
    <row r="1215" spans="1:13" x14ac:dyDescent="0.25">
      <c r="A1215" s="1">
        <v>38470</v>
      </c>
      <c r="B1215">
        <v>3.7424268651549554E-2</v>
      </c>
      <c r="C1215">
        <v>4.4177814748138762E-2</v>
      </c>
      <c r="D1215">
        <v>6.0259120222514202</v>
      </c>
      <c r="E1215">
        <v>3.5895033131451473</v>
      </c>
      <c r="F1215">
        <v>124.38356106326385</v>
      </c>
      <c r="G1215">
        <v>0.58267657720929456</v>
      </c>
      <c r="H1215">
        <v>0</v>
      </c>
      <c r="I1215">
        <v>0</v>
      </c>
      <c r="J1215">
        <v>0.23862564866364885</v>
      </c>
      <c r="K1215">
        <v>6.0625785649453548E-2</v>
      </c>
      <c r="L1215">
        <v>9.539574215133479</v>
      </c>
      <c r="M1215">
        <v>33.696992000000002</v>
      </c>
    </row>
    <row r="1216" spans="1:13" x14ac:dyDescent="0.25">
      <c r="A1216" s="1">
        <v>38471</v>
      </c>
      <c r="B1216">
        <v>0.2370088281114712</v>
      </c>
      <c r="C1216">
        <v>0.27977920422364649</v>
      </c>
      <c r="D1216">
        <v>1.0154652820114631</v>
      </c>
      <c r="E1216">
        <v>0.45125499477709446</v>
      </c>
      <c r="F1216">
        <v>123.95122582437629</v>
      </c>
      <c r="G1216">
        <v>0.58065129657695636</v>
      </c>
      <c r="H1216">
        <v>6.8591827778504389E-6</v>
      </c>
      <c r="I1216">
        <v>1.5852783895952183E-4</v>
      </c>
      <c r="J1216">
        <v>0.19041941300451162</v>
      </c>
      <c r="K1216">
        <v>4.470766729715147E-2</v>
      </c>
      <c r="L1216">
        <v>7.8617813845962417</v>
      </c>
      <c r="M1216">
        <v>31.148479999999999</v>
      </c>
    </row>
    <row r="1217" spans="1:13" x14ac:dyDescent="0.25">
      <c r="A1217" s="1">
        <v>38472</v>
      </c>
      <c r="B1217">
        <v>3.0331486930931826</v>
      </c>
      <c r="C1217">
        <v>3.5805076731001702</v>
      </c>
      <c r="D1217">
        <v>3.0829309361557704</v>
      </c>
      <c r="E1217">
        <v>2.0864153241129557</v>
      </c>
      <c r="F1217">
        <v>124.33685068466805</v>
      </c>
      <c r="G1217">
        <v>0.5824577617702652</v>
      </c>
      <c r="H1217">
        <v>8.9836954147629218E-3</v>
      </c>
      <c r="I1217">
        <v>0.21043081369165914</v>
      </c>
      <c r="J1217">
        <v>0.16742481912480423</v>
      </c>
      <c r="K1217">
        <v>8.3688248744630836E-2</v>
      </c>
      <c r="L1217">
        <v>6.2226753925509781</v>
      </c>
      <c r="M1217">
        <v>30.865311999999999</v>
      </c>
    </row>
    <row r="1218" spans="1:13" x14ac:dyDescent="0.25">
      <c r="A1218" s="1">
        <v>38473</v>
      </c>
      <c r="B1218">
        <v>7.4571230742602239</v>
      </c>
      <c r="C1218">
        <v>8.8028280471178366</v>
      </c>
      <c r="D1218">
        <v>6.083269492705444</v>
      </c>
      <c r="E1218">
        <v>4.7908838752518035</v>
      </c>
      <c r="F1218">
        <v>126.36190368773832</v>
      </c>
      <c r="G1218">
        <v>0.59194415163087799</v>
      </c>
      <c r="H1218">
        <v>3.6425604911480051E-2</v>
      </c>
      <c r="I1218">
        <v>0.83418904127659455</v>
      </c>
      <c r="J1218">
        <v>0.24609912177542492</v>
      </c>
      <c r="K1218">
        <v>0.26050908567800124</v>
      </c>
      <c r="L1218">
        <v>4.9955062962228105</v>
      </c>
      <c r="M1218">
        <v>29.73264</v>
      </c>
    </row>
    <row r="1219" spans="1:13" x14ac:dyDescent="0.25">
      <c r="A1219" s="1">
        <v>38474</v>
      </c>
      <c r="B1219">
        <v>2.5445733079453057E-2</v>
      </c>
      <c r="C1219">
        <v>3.0037644625237933E-2</v>
      </c>
      <c r="D1219">
        <v>5.1059254333428115</v>
      </c>
      <c r="E1219">
        <v>3.0048703165484913</v>
      </c>
      <c r="F1219">
        <v>123.35703337118854</v>
      </c>
      <c r="G1219">
        <v>0.57786779350093431</v>
      </c>
      <c r="H1219">
        <v>0</v>
      </c>
      <c r="I1219">
        <v>0</v>
      </c>
      <c r="J1219">
        <v>0.35740147033198361</v>
      </c>
      <c r="K1219">
        <v>0.19048719041492335</v>
      </c>
      <c r="L1219">
        <v>4.9757990108665089</v>
      </c>
      <c r="M1219">
        <v>31.431647999999999</v>
      </c>
    </row>
    <row r="1220" spans="1:13" x14ac:dyDescent="0.25">
      <c r="A1220" s="1">
        <v>38475</v>
      </c>
      <c r="B1220">
        <v>0</v>
      </c>
      <c r="C1220">
        <v>0</v>
      </c>
      <c r="D1220">
        <v>7.0091574673729404</v>
      </c>
      <c r="E1220">
        <v>4.05085172555592</v>
      </c>
      <c r="F1220">
        <v>119.30618164563393</v>
      </c>
      <c r="G1220">
        <v>0.5588915204464272</v>
      </c>
      <c r="H1220">
        <v>0</v>
      </c>
      <c r="I1220">
        <v>0</v>
      </c>
      <c r="J1220">
        <v>0.42745831084538766</v>
      </c>
      <c r="K1220">
        <v>0.13929442814716653</v>
      </c>
      <c r="L1220">
        <v>6.3336280992141001</v>
      </c>
      <c r="M1220">
        <v>31.997983999999999</v>
      </c>
    </row>
    <row r="1221" spans="1:13" x14ac:dyDescent="0.25">
      <c r="A1221" s="1">
        <v>38476</v>
      </c>
      <c r="B1221">
        <v>2.025272632854421E-3</v>
      </c>
      <c r="C1221">
        <v>2.3907513069066997E-3</v>
      </c>
      <c r="D1221">
        <v>5.165890430011788</v>
      </c>
      <c r="E1221">
        <v>2.8875993471097563</v>
      </c>
      <c r="F1221">
        <v>116.41858229852295</v>
      </c>
      <c r="G1221">
        <v>0.54536451985612777</v>
      </c>
      <c r="H1221">
        <v>0</v>
      </c>
      <c r="I1221">
        <v>0</v>
      </c>
      <c r="J1221">
        <v>0.45565790841111198</v>
      </c>
      <c r="K1221">
        <v>0.10186640852165224</v>
      </c>
      <c r="L1221">
        <v>8.4386066393388255</v>
      </c>
      <c r="M1221">
        <v>33.413823999999998</v>
      </c>
    </row>
    <row r="1222" spans="1:13" x14ac:dyDescent="0.25">
      <c r="A1222" s="1">
        <v>38477</v>
      </c>
      <c r="B1222">
        <v>5.9719577635451195E-3</v>
      </c>
      <c r="C1222">
        <v>7.0496512895966475E-3</v>
      </c>
      <c r="D1222">
        <v>2.4495317441352165</v>
      </c>
      <c r="E1222">
        <v>1.3330343638783118</v>
      </c>
      <c r="F1222">
        <v>115.08554793464455</v>
      </c>
      <c r="G1222">
        <v>0.53911990124409215</v>
      </c>
      <c r="H1222">
        <v>0</v>
      </c>
      <c r="I1222">
        <v>0</v>
      </c>
      <c r="J1222">
        <v>0.44371105630633745</v>
      </c>
      <c r="K1222">
        <v>7.4501055760294574E-2</v>
      </c>
      <c r="L1222">
        <v>10.022974647511385</v>
      </c>
      <c r="M1222">
        <v>34.546495999999998</v>
      </c>
    </row>
    <row r="1223" spans="1:13" x14ac:dyDescent="0.25">
      <c r="A1223" s="1">
        <v>38478</v>
      </c>
      <c r="B1223">
        <v>29.417638912930155</v>
      </c>
      <c r="C1223">
        <v>34.726316613519081</v>
      </c>
      <c r="D1223">
        <v>0.34047537132074707</v>
      </c>
      <c r="E1223">
        <v>0.34047537132074707</v>
      </c>
      <c r="F1223">
        <v>138.41140166684917</v>
      </c>
      <c r="G1223">
        <v>0.64839019787318519</v>
      </c>
      <c r="H1223">
        <v>0.90545136842927554</v>
      </c>
      <c r="I1223">
        <v>10.154536141564851</v>
      </c>
      <c r="J1223">
        <v>1.8499358338943757</v>
      </c>
      <c r="K1223">
        <v>2.4114281803093829</v>
      </c>
      <c r="L1223">
        <v>73.863727382381683</v>
      </c>
      <c r="M1223">
        <v>41.342528000000001</v>
      </c>
    </row>
    <row r="1224" spans="1:13" x14ac:dyDescent="0.25">
      <c r="A1224" s="1">
        <v>38479</v>
      </c>
      <c r="B1224">
        <v>24.610351393456899</v>
      </c>
      <c r="C1224">
        <v>29.051510795568415</v>
      </c>
      <c r="D1224">
        <v>6.6200794286447762</v>
      </c>
      <c r="E1224">
        <v>5.9342383205164051</v>
      </c>
      <c r="F1224">
        <v>151.11869394317725</v>
      </c>
      <c r="G1224">
        <v>0.70791769094280199</v>
      </c>
      <c r="H1224">
        <v>0.58834005963805303</v>
      </c>
      <c r="I1224">
        <v>9.3366445641356073</v>
      </c>
      <c r="J1224">
        <v>3.772929635262634</v>
      </c>
      <c r="K1224">
        <v>3.9526155515288059</v>
      </c>
      <c r="L1224">
        <v>139.42831181093462</v>
      </c>
      <c r="M1224">
        <v>98.542463999999995</v>
      </c>
    </row>
    <row r="1225" spans="1:13" x14ac:dyDescent="0.25">
      <c r="A1225" s="1">
        <v>38480</v>
      </c>
      <c r="B1225">
        <v>0.43468928509607502</v>
      </c>
      <c r="C1225">
        <v>0.51313287879522063</v>
      </c>
      <c r="D1225">
        <v>7.1459431586761006</v>
      </c>
      <c r="E1225">
        <v>4.7041667014665629</v>
      </c>
      <c r="F1225">
        <v>146.41452724170935</v>
      </c>
      <c r="G1225">
        <v>0.68588095450591313</v>
      </c>
      <c r="H1225">
        <v>0</v>
      </c>
      <c r="I1225">
        <v>0</v>
      </c>
      <c r="J1225">
        <v>4.8419623510813201</v>
      </c>
      <c r="K1225">
        <v>2.9198544236440633</v>
      </c>
      <c r="L1225">
        <v>181.62657492001301</v>
      </c>
      <c r="M1225">
        <v>118.647392</v>
      </c>
    </row>
    <row r="1226" spans="1:13" x14ac:dyDescent="0.25">
      <c r="A1226" s="1">
        <v>38481</v>
      </c>
      <c r="B1226">
        <v>0</v>
      </c>
      <c r="C1226">
        <v>0</v>
      </c>
      <c r="D1226">
        <v>7.1476346730911891</v>
      </c>
      <c r="E1226">
        <v>4.9112917517679247</v>
      </c>
      <c r="F1226">
        <v>141.50323548994191</v>
      </c>
      <c r="G1226">
        <v>0.66287393779780535</v>
      </c>
      <c r="H1226">
        <v>0</v>
      </c>
      <c r="I1226">
        <v>0</v>
      </c>
      <c r="J1226">
        <v>4.9432182949412038</v>
      </c>
      <c r="K1226">
        <v>2.1567463339665096</v>
      </c>
      <c r="L1226">
        <v>197.09580392733585</v>
      </c>
      <c r="M1226">
        <v>119.213728</v>
      </c>
    </row>
    <row r="1227" spans="1:13" x14ac:dyDescent="0.25">
      <c r="A1227" s="1">
        <v>38482</v>
      </c>
      <c r="B1227">
        <v>0</v>
      </c>
      <c r="C1227">
        <v>0</v>
      </c>
      <c r="D1227">
        <v>6.5422157235240341</v>
      </c>
      <c r="E1227">
        <v>4.3396222705199659</v>
      </c>
      <c r="F1227">
        <v>137.16361321942173</v>
      </c>
      <c r="G1227">
        <v>0.64254491498037769</v>
      </c>
      <c r="H1227">
        <v>0</v>
      </c>
      <c r="I1227">
        <v>0</v>
      </c>
      <c r="J1227">
        <v>4.4644133800739505</v>
      </c>
      <c r="K1227">
        <v>1.592954226877952</v>
      </c>
      <c r="L1227">
        <v>187.16797977539892</v>
      </c>
      <c r="M1227">
        <v>102.223648</v>
      </c>
    </row>
    <row r="1228" spans="1:13" x14ac:dyDescent="0.25">
      <c r="A1228" s="1">
        <v>38483</v>
      </c>
      <c r="B1228">
        <v>0</v>
      </c>
      <c r="C1228">
        <v>0</v>
      </c>
      <c r="D1228">
        <v>7.6372173103735337</v>
      </c>
      <c r="E1228">
        <v>4.9111759009723972</v>
      </c>
      <c r="F1228">
        <v>132.25243731844984</v>
      </c>
      <c r="G1228">
        <v>0.6195384409769884</v>
      </c>
      <c r="H1228">
        <v>0</v>
      </c>
      <c r="I1228">
        <v>0</v>
      </c>
      <c r="J1228">
        <v>3.743566535495181</v>
      </c>
      <c r="K1228">
        <v>1.1764662609735159</v>
      </c>
      <c r="L1228">
        <v>162.76507309314829</v>
      </c>
      <c r="M1228">
        <v>77.021696000000006</v>
      </c>
    </row>
    <row r="1229" spans="1:13" x14ac:dyDescent="0.25">
      <c r="A1229" s="1">
        <v>38484</v>
      </c>
      <c r="B1229">
        <v>0</v>
      </c>
      <c r="C1229">
        <v>0</v>
      </c>
      <c r="D1229">
        <v>7.5873095288083121</v>
      </c>
      <c r="E1229">
        <v>4.7282858281790983</v>
      </c>
      <c r="F1229">
        <v>127.5241514902697</v>
      </c>
      <c r="G1229">
        <v>0.59738871814480965</v>
      </c>
      <c r="H1229">
        <v>0</v>
      </c>
      <c r="I1229">
        <v>0</v>
      </c>
      <c r="J1229">
        <v>2.9940948039467097</v>
      </c>
      <c r="K1229">
        <v>0.86882791901073964</v>
      </c>
      <c r="L1229">
        <v>133.59188191345899</v>
      </c>
      <c r="M1229">
        <v>57.766272000000001</v>
      </c>
    </row>
    <row r="1230" spans="1:13" x14ac:dyDescent="0.25">
      <c r="A1230" s="1">
        <v>38485</v>
      </c>
      <c r="B1230">
        <v>13.084161329410163</v>
      </c>
      <c r="C1230">
        <v>15.445315998753724</v>
      </c>
      <c r="D1230">
        <v>5.3155327117150657</v>
      </c>
      <c r="E1230">
        <v>5.0411851859009431</v>
      </c>
      <c r="F1230">
        <v>134.46168646811512</v>
      </c>
      <c r="G1230">
        <v>0.62988770033029184</v>
      </c>
      <c r="H1230">
        <v>0.11691083344115259</v>
      </c>
      <c r="I1230">
        <v>3.1508439676554811</v>
      </c>
      <c r="J1230">
        <v>2.6562086028781722</v>
      </c>
      <c r="K1230">
        <v>1.3802672532853653</v>
      </c>
      <c r="L1230">
        <v>113.08886644573215</v>
      </c>
      <c r="M1230">
        <v>48.988064000000001</v>
      </c>
    </row>
    <row r="1231" spans="1:13" x14ac:dyDescent="0.25">
      <c r="A1231" s="1">
        <v>38486</v>
      </c>
      <c r="B1231">
        <v>0</v>
      </c>
      <c r="C1231">
        <v>0</v>
      </c>
      <c r="D1231">
        <v>7.1624475836785741</v>
      </c>
      <c r="E1231">
        <v>4.5228824130545648</v>
      </c>
      <c r="F1231">
        <v>129.93880405505962</v>
      </c>
      <c r="G1231">
        <v>0.60870019274462417</v>
      </c>
      <c r="H1231">
        <v>0</v>
      </c>
      <c r="I1231">
        <v>0</v>
      </c>
      <c r="J1231">
        <v>2.4667251526254095</v>
      </c>
      <c r="K1231">
        <v>1.0167250641876879</v>
      </c>
      <c r="L1231">
        <v>96.891477699006998</v>
      </c>
      <c r="M1231">
        <v>46.156384000000003</v>
      </c>
    </row>
    <row r="1232" spans="1:13" x14ac:dyDescent="0.25">
      <c r="A1232" s="1">
        <v>38487</v>
      </c>
      <c r="B1232">
        <v>1.029946338930242E-2</v>
      </c>
      <c r="C1232">
        <v>1.2158094253072509E-2</v>
      </c>
      <c r="D1232">
        <v>5.4574334777611737</v>
      </c>
      <c r="E1232">
        <v>3.3758750091453851</v>
      </c>
      <c r="F1232">
        <v>126.56292904591523</v>
      </c>
      <c r="G1232">
        <v>0.5928858578067876</v>
      </c>
      <c r="H1232">
        <v>0</v>
      </c>
      <c r="I1232">
        <v>0</v>
      </c>
      <c r="J1232">
        <v>2.2093989449052773</v>
      </c>
      <c r="K1232">
        <v>0.7489371032100588</v>
      </c>
      <c r="L1232">
        <v>86.532792208932449</v>
      </c>
      <c r="M1232">
        <v>55.217759999999998</v>
      </c>
    </row>
    <row r="1233" spans="1:13" x14ac:dyDescent="0.25">
      <c r="A1233" s="1">
        <v>38488</v>
      </c>
      <c r="B1233">
        <v>14.032802492643555</v>
      </c>
      <c r="C1233">
        <v>16.565147997663367</v>
      </c>
      <c r="D1233">
        <v>6.8855418100344385</v>
      </c>
      <c r="E1233">
        <v>5.3961516927842368</v>
      </c>
      <c r="F1233">
        <v>132.91112187676293</v>
      </c>
      <c r="G1233">
        <v>0.62262405824519818</v>
      </c>
      <c r="H1233">
        <v>0.13151475967291082</v>
      </c>
      <c r="I1233">
        <v>4.1793843715166936</v>
      </c>
      <c r="J1233">
        <v>2.3500774615411801</v>
      </c>
      <c r="K1233">
        <v>1.5165831311042481</v>
      </c>
      <c r="L1233">
        <v>93.682331762588262</v>
      </c>
      <c r="M1233">
        <v>67.393984000000003</v>
      </c>
    </row>
    <row r="1234" spans="1:13" x14ac:dyDescent="0.25">
      <c r="A1234" s="1">
        <v>38489</v>
      </c>
      <c r="B1234">
        <v>0</v>
      </c>
      <c r="C1234">
        <v>0</v>
      </c>
      <c r="D1234">
        <v>6.6461871160013697</v>
      </c>
      <c r="E1234">
        <v>4.1371160258965149</v>
      </c>
      <c r="F1234">
        <v>128.77400585086593</v>
      </c>
      <c r="G1234">
        <v>0.6032436788375054</v>
      </c>
      <c r="H1234">
        <v>0</v>
      </c>
      <c r="I1234">
        <v>0</v>
      </c>
      <c r="J1234">
        <v>2.4123227424044762</v>
      </c>
      <c r="K1234">
        <v>1.1187097428200135</v>
      </c>
      <c r="L1234">
        <v>100.87068603629365</v>
      </c>
      <c r="M1234">
        <v>90.613759999999999</v>
      </c>
    </row>
    <row r="1235" spans="1:13" x14ac:dyDescent="0.25">
      <c r="A1235" s="1">
        <v>38490</v>
      </c>
      <c r="B1235">
        <v>0</v>
      </c>
      <c r="C1235">
        <v>0</v>
      </c>
      <c r="D1235">
        <v>7.2230448716788107</v>
      </c>
      <c r="E1235">
        <v>4.3581016738186813</v>
      </c>
      <c r="F1235">
        <v>124.41590417704774</v>
      </c>
      <c r="G1235">
        <v>0.58282808899007155</v>
      </c>
      <c r="H1235">
        <v>0</v>
      </c>
      <c r="I1235">
        <v>0</v>
      </c>
      <c r="J1235">
        <v>2.1798203719979128</v>
      </c>
      <c r="K1235">
        <v>0.82519169857942876</v>
      </c>
      <c r="L1235">
        <v>95.945254650664722</v>
      </c>
      <c r="M1235">
        <v>95.144447999999997</v>
      </c>
    </row>
    <row r="1236" spans="1:13" x14ac:dyDescent="0.25">
      <c r="A1236" s="1">
        <v>38491</v>
      </c>
      <c r="B1236">
        <v>8.9050199065260323</v>
      </c>
      <c r="C1236">
        <v>10.512010893837717</v>
      </c>
      <c r="D1236">
        <v>7.1161930409158192</v>
      </c>
      <c r="E1236">
        <v>5.4916533258791675</v>
      </c>
      <c r="F1236">
        <v>126.92387683559363</v>
      </c>
      <c r="G1236">
        <v>0.59457672290859775</v>
      </c>
      <c r="H1236">
        <v>4.765386154478201E-2</v>
      </c>
      <c r="I1236">
        <v>1.228426549390905</v>
      </c>
      <c r="J1236">
        <v>1.9495893698156097</v>
      </c>
      <c r="K1236">
        <v>0.89714270272724705</v>
      </c>
      <c r="L1236">
        <v>85.74647516757932</v>
      </c>
      <c r="M1236">
        <v>83.817728000000002</v>
      </c>
    </row>
    <row r="1237" spans="1:13" x14ac:dyDescent="0.25">
      <c r="A1237" s="1">
        <v>38492</v>
      </c>
      <c r="B1237">
        <v>11.92901159771532</v>
      </c>
      <c r="C1237">
        <v>14.081709101627172</v>
      </c>
      <c r="D1237">
        <v>2.8425224232366357</v>
      </c>
      <c r="E1237">
        <v>2.8171174476403991</v>
      </c>
      <c r="F1237">
        <v>134.24476033135284</v>
      </c>
      <c r="G1237">
        <v>0.62887150672885472</v>
      </c>
      <c r="H1237">
        <v>0.13069849607308787</v>
      </c>
      <c r="I1237">
        <v>3.7890817153119767</v>
      </c>
      <c r="J1237">
        <v>2.1220401957332204</v>
      </c>
      <c r="K1237">
        <v>1.5472370889180604</v>
      </c>
      <c r="L1237">
        <v>88.430933773191498</v>
      </c>
      <c r="M1237">
        <v>75.889024000000006</v>
      </c>
    </row>
    <row r="1238" spans="1:13" x14ac:dyDescent="0.25">
      <c r="A1238" s="1">
        <v>38493</v>
      </c>
      <c r="B1238">
        <v>1.702129132767854</v>
      </c>
      <c r="C1238">
        <v>2.0092936539380255</v>
      </c>
      <c r="D1238">
        <v>7.1990610346907218</v>
      </c>
      <c r="E1238">
        <v>3.301005875804373</v>
      </c>
      <c r="F1238">
        <v>130.97648005328364</v>
      </c>
      <c r="G1238">
        <v>0.61356120085315735</v>
      </c>
      <c r="H1238">
        <v>3.1990409896989388E-5</v>
      </c>
      <c r="I1238">
        <v>1.0603042754770801E-3</v>
      </c>
      <c r="J1238">
        <v>2.2482214791484556</v>
      </c>
      <c r="K1238">
        <v>1.1410662360703536</v>
      </c>
      <c r="L1238">
        <v>86.36982304271902</v>
      </c>
      <c r="M1238">
        <v>80.702879999999993</v>
      </c>
    </row>
    <row r="1239" spans="1:13" x14ac:dyDescent="0.25">
      <c r="A1239" s="1">
        <v>38494</v>
      </c>
      <c r="B1239">
        <v>1.1597715077029595E-3</v>
      </c>
      <c r="C1239">
        <v>1.3690627142115283E-3</v>
      </c>
      <c r="D1239">
        <v>7.6949152453902094</v>
      </c>
      <c r="E1239">
        <v>4.7157810970939176</v>
      </c>
      <c r="F1239">
        <v>126.26069895618753</v>
      </c>
      <c r="G1239">
        <v>0.5914700566132427</v>
      </c>
      <c r="H1239">
        <v>0</v>
      </c>
      <c r="I1239">
        <v>0</v>
      </c>
      <c r="J1239">
        <v>2.1554027241087179</v>
      </c>
      <c r="K1239">
        <v>0.84132780444901112</v>
      </c>
      <c r="L1239">
        <v>80.781913840144199</v>
      </c>
      <c r="M1239">
        <v>86.083072000000001</v>
      </c>
    </row>
    <row r="1240" spans="1:13" x14ac:dyDescent="0.25">
      <c r="A1240" s="1">
        <v>38495</v>
      </c>
      <c r="B1240">
        <v>8.6498182447637739E-2</v>
      </c>
      <c r="C1240">
        <v>0.10210755795395522</v>
      </c>
      <c r="D1240">
        <v>8.4739332926511572</v>
      </c>
      <c r="E1240">
        <v>4.9689694792971197</v>
      </c>
      <c r="F1240">
        <v>121.29172947689202</v>
      </c>
      <c r="G1240">
        <v>0.56819284776261136</v>
      </c>
      <c r="H1240">
        <v>0</v>
      </c>
      <c r="I1240">
        <v>0</v>
      </c>
      <c r="J1240">
        <v>1.9372157590886789</v>
      </c>
      <c r="K1240">
        <v>0.62030794092605579</v>
      </c>
      <c r="L1240">
        <v>74.093803664629235</v>
      </c>
      <c r="M1240">
        <v>82.118719999999996</v>
      </c>
    </row>
    <row r="1241" spans="1:13" x14ac:dyDescent="0.25">
      <c r="A1241" s="1">
        <v>38496</v>
      </c>
      <c r="B1241">
        <v>0.39532629392419055</v>
      </c>
      <c r="C1241">
        <v>0.46666648159945356</v>
      </c>
      <c r="D1241">
        <v>6.8775706159028633</v>
      </c>
      <c r="E1241">
        <v>3.6562596641390988</v>
      </c>
      <c r="F1241">
        <v>117.63546981275206</v>
      </c>
      <c r="G1241">
        <v>0.55106504688379943</v>
      </c>
      <c r="H1241">
        <v>0</v>
      </c>
      <c r="I1241">
        <v>0</v>
      </c>
      <c r="J1241">
        <v>1.6484085888394695</v>
      </c>
      <c r="K1241">
        <v>0.4573444718372775</v>
      </c>
      <c r="L1241">
        <v>65.150211009154859</v>
      </c>
      <c r="M1241">
        <v>69.942496000000006</v>
      </c>
    </row>
    <row r="1242" spans="1:13" x14ac:dyDescent="0.25">
      <c r="A1242" s="1">
        <v>38497</v>
      </c>
      <c r="B1242">
        <v>4.0620045006057488</v>
      </c>
      <c r="C1242">
        <v>4.795029770780693</v>
      </c>
      <c r="D1242">
        <v>3.6627799162075596</v>
      </c>
      <c r="E1242">
        <v>2.1887381201488747</v>
      </c>
      <c r="F1242">
        <v>118.66439416519968</v>
      </c>
      <c r="G1242">
        <v>0.55588505778207242</v>
      </c>
      <c r="H1242">
        <v>2.8320107198845732E-2</v>
      </c>
      <c r="I1242">
        <v>0.65856384736437079</v>
      </c>
      <c r="J1242">
        <v>1.3998963733385739</v>
      </c>
      <c r="K1242">
        <v>0.49828361723683662</v>
      </c>
      <c r="L1242">
        <v>55.489326011629387</v>
      </c>
      <c r="M1242">
        <v>53.518751999999999</v>
      </c>
    </row>
    <row r="1243" spans="1:13" x14ac:dyDescent="0.25">
      <c r="A1243" s="1">
        <v>38498</v>
      </c>
      <c r="B1243">
        <v>2.5999653799549965E-2</v>
      </c>
      <c r="C1243">
        <v>3.0691525324562773E-2</v>
      </c>
      <c r="D1243">
        <v>7.7299182449781467</v>
      </c>
      <c r="E1243">
        <v>4.2731156214519297</v>
      </c>
      <c r="F1243">
        <v>114.39127854374776</v>
      </c>
      <c r="G1243">
        <v>0.53586758631684872</v>
      </c>
      <c r="H1243">
        <v>0</v>
      </c>
      <c r="I1243">
        <v>0</v>
      </c>
      <c r="J1243">
        <v>1.2031635353046179</v>
      </c>
      <c r="K1243">
        <v>0.36696117371201065</v>
      </c>
      <c r="L1243">
        <v>45.312935885509056</v>
      </c>
      <c r="M1243">
        <v>45.590048000000003</v>
      </c>
    </row>
    <row r="1244" spans="1:13" x14ac:dyDescent="0.25">
      <c r="A1244" s="1">
        <v>38499</v>
      </c>
      <c r="B1244">
        <v>0</v>
      </c>
      <c r="C1244">
        <v>0</v>
      </c>
      <c r="D1244">
        <v>8.3636606036607333</v>
      </c>
      <c r="E1244">
        <v>4.4893550308204517</v>
      </c>
      <c r="F1244">
        <v>109.90192351292676</v>
      </c>
      <c r="G1244">
        <v>0.51483713823452137</v>
      </c>
      <c r="H1244">
        <v>0</v>
      </c>
      <c r="I1244">
        <v>0</v>
      </c>
      <c r="J1244">
        <v>1.01880101914398</v>
      </c>
      <c r="K1244">
        <v>0.27025545866403489</v>
      </c>
      <c r="L1244">
        <v>37.653872863875222</v>
      </c>
      <c r="M1244">
        <v>40.776192000000002</v>
      </c>
    </row>
    <row r="1245" spans="1:13" x14ac:dyDescent="0.25">
      <c r="A1245" s="1">
        <v>38500</v>
      </c>
      <c r="B1245">
        <v>0.10072702094512648</v>
      </c>
      <c r="C1245">
        <v>0.11890411841786434</v>
      </c>
      <c r="D1245">
        <v>5.0000814857698987</v>
      </c>
      <c r="E1245">
        <v>2.5465346608998107</v>
      </c>
      <c r="F1245">
        <v>107.35538885202756</v>
      </c>
      <c r="G1245">
        <v>0.50290786006244259</v>
      </c>
      <c r="H1245">
        <v>0</v>
      </c>
      <c r="I1245">
        <v>0</v>
      </c>
      <c r="J1245">
        <v>0.84543996424727563</v>
      </c>
      <c r="K1245">
        <v>0.19904294711156842</v>
      </c>
      <c r="L1245">
        <v>31.427387211378036</v>
      </c>
      <c r="M1245">
        <v>36.528672</v>
      </c>
    </row>
    <row r="1246" spans="1:13" x14ac:dyDescent="0.25">
      <c r="A1246" s="1">
        <v>38501</v>
      </c>
      <c r="B1246">
        <v>0</v>
      </c>
      <c r="C1246">
        <v>0</v>
      </c>
      <c r="D1246">
        <v>6.0371743738258878</v>
      </c>
      <c r="E1246">
        <v>3.0570411000646196</v>
      </c>
      <c r="F1246">
        <v>104.29834775196396</v>
      </c>
      <c r="G1246">
        <v>0.48858710714825154</v>
      </c>
      <c r="H1246">
        <v>0</v>
      </c>
      <c r="I1246">
        <v>0</v>
      </c>
      <c r="J1246">
        <v>0.68526698269200881</v>
      </c>
      <c r="K1246">
        <v>0.14660379745125646</v>
      </c>
      <c r="L1246">
        <v>25.903934783762885</v>
      </c>
      <c r="M1246">
        <v>33.696992000000002</v>
      </c>
    </row>
    <row r="1247" spans="1:13" x14ac:dyDescent="0.25">
      <c r="A1247" s="1">
        <v>38502</v>
      </c>
      <c r="B1247">
        <v>0</v>
      </c>
      <c r="C1247">
        <v>0</v>
      </c>
      <c r="D1247">
        <v>4.6103738578101163</v>
      </c>
      <c r="E1247">
        <v>2.2422529950791263</v>
      </c>
      <c r="F1247">
        <v>102.05609475688365</v>
      </c>
      <c r="G1247">
        <v>0.47808324080738157</v>
      </c>
      <c r="H1247">
        <v>0</v>
      </c>
      <c r="I1247">
        <v>0</v>
      </c>
      <c r="J1247">
        <v>0.54297596072714971</v>
      </c>
      <c r="K1247">
        <v>0.1079888974562557</v>
      </c>
      <c r="L1247">
        <v>20.923383621044906</v>
      </c>
      <c r="M1247">
        <v>30.298976</v>
      </c>
    </row>
    <row r="1248" spans="1:13" x14ac:dyDescent="0.25">
      <c r="A1248" s="1">
        <v>38503</v>
      </c>
      <c r="B1248">
        <v>0</v>
      </c>
      <c r="C1248">
        <v>0</v>
      </c>
      <c r="D1248">
        <v>7.0123486471246714</v>
      </c>
      <c r="E1248">
        <v>3.3675792484227913</v>
      </c>
      <c r="F1248">
        <v>98.688515508460355</v>
      </c>
      <c r="G1248">
        <v>0.46230776747972463</v>
      </c>
      <c r="H1248">
        <v>0</v>
      </c>
      <c r="I1248">
        <v>0</v>
      </c>
      <c r="J1248">
        <v>0.42188039557334567</v>
      </c>
      <c r="K1248">
        <v>7.955348446561443E-2</v>
      </c>
      <c r="L1248">
        <v>16.549436809415731</v>
      </c>
      <c r="M1248">
        <v>27.155811199999999</v>
      </c>
    </row>
    <row r="1249" spans="1:13" x14ac:dyDescent="0.25">
      <c r="A1249" s="1">
        <v>38504</v>
      </c>
      <c r="B1249">
        <v>0</v>
      </c>
      <c r="C1249">
        <v>0</v>
      </c>
      <c r="D1249">
        <v>0.51193981024750568</v>
      </c>
      <c r="E1249">
        <v>0.24103523215476627</v>
      </c>
      <c r="F1249">
        <v>98.447480276306038</v>
      </c>
      <c r="G1249">
        <v>0.46117863447486751</v>
      </c>
      <c r="H1249">
        <v>0</v>
      </c>
      <c r="I1249">
        <v>0</v>
      </c>
      <c r="J1249">
        <v>0.32263616501867931</v>
      </c>
      <c r="K1249">
        <v>5.8613531735639164E-2</v>
      </c>
      <c r="L1249">
        <v>12.849764210382137</v>
      </c>
      <c r="M1249">
        <v>24.437398399999999</v>
      </c>
    </row>
    <row r="1250" spans="1:13" x14ac:dyDescent="0.25">
      <c r="A1250" s="1">
        <v>38505</v>
      </c>
      <c r="B1250">
        <v>8.3910334083434641</v>
      </c>
      <c r="C1250">
        <v>9.9052709061798474</v>
      </c>
      <c r="D1250">
        <v>0.36233806003985003</v>
      </c>
      <c r="E1250">
        <v>0.36233806003985003</v>
      </c>
      <c r="F1250">
        <v>105.72644379173219</v>
      </c>
      <c r="G1250">
        <v>0.49527704354552182</v>
      </c>
      <c r="H1250">
        <v>0.10859122773078057</v>
      </c>
      <c r="I1250">
        <v>2.1553781029827848</v>
      </c>
      <c r="J1250">
        <v>0.49222092641830856</v>
      </c>
      <c r="K1250">
        <v>0.54729902430663013</v>
      </c>
      <c r="L1250">
        <v>18.41737289322549</v>
      </c>
      <c r="M1250">
        <v>22.7383904</v>
      </c>
    </row>
    <row r="1251" spans="1:13" x14ac:dyDescent="0.25">
      <c r="A1251" s="1">
        <v>38506</v>
      </c>
      <c r="B1251">
        <v>3.6641509433960904</v>
      </c>
      <c r="C1251">
        <v>4.3253799584906423</v>
      </c>
      <c r="D1251">
        <v>3.1508536164582357</v>
      </c>
      <c r="E1251">
        <v>2.5616749277386979</v>
      </c>
      <c r="F1251">
        <v>106.70130909123193</v>
      </c>
      <c r="G1251">
        <v>0.49984381403430206</v>
      </c>
      <c r="H1251">
        <v>1.650944408696374E-2</v>
      </c>
      <c r="I1251">
        <v>0.28941895694048969</v>
      </c>
      <c r="J1251">
        <v>0.68253953583278637</v>
      </c>
      <c r="K1251">
        <v>0.47170620965689131</v>
      </c>
      <c r="L1251">
        <v>21.663741604576938</v>
      </c>
      <c r="M1251">
        <v>25.683337600000002</v>
      </c>
    </row>
    <row r="1252" spans="1:13" x14ac:dyDescent="0.25">
      <c r="A1252" s="1">
        <v>38507</v>
      </c>
      <c r="B1252">
        <v>6.1886965553055466</v>
      </c>
      <c r="C1252">
        <v>7.3055025469794748</v>
      </c>
      <c r="D1252">
        <v>8.6409797985607799</v>
      </c>
      <c r="E1252">
        <v>4.4041877386943522</v>
      </c>
      <c r="F1252">
        <v>106.54320105083954</v>
      </c>
      <c r="G1252">
        <v>0.49910315464959137</v>
      </c>
      <c r="H1252">
        <v>2.4745479238025413E-2</v>
      </c>
      <c r="I1252">
        <v>0.63718291782231162</v>
      </c>
      <c r="J1252">
        <v>0.84720749912163396</v>
      </c>
      <c r="K1252">
        <v>0.49185277700381425</v>
      </c>
      <c r="L1252">
        <v>26.840393673420628</v>
      </c>
      <c r="M1252">
        <v>34.829664000000001</v>
      </c>
    </row>
    <row r="1253" spans="1:13" x14ac:dyDescent="0.25">
      <c r="A1253" s="1">
        <v>38508</v>
      </c>
      <c r="B1253">
        <v>0</v>
      </c>
      <c r="C1253">
        <v>0</v>
      </c>
      <c r="D1253">
        <v>8.9932930686905408</v>
      </c>
      <c r="E1253">
        <v>4.5004578019148695</v>
      </c>
      <c r="F1253">
        <v>102.04274324892377</v>
      </c>
      <c r="G1253">
        <v>0.47802069547669257</v>
      </c>
      <c r="H1253">
        <v>0</v>
      </c>
      <c r="I1253">
        <v>0</v>
      </c>
      <c r="J1253">
        <v>0.90048548716398091</v>
      </c>
      <c r="K1253">
        <v>0.36262012433133928</v>
      </c>
      <c r="L1253">
        <v>31.865555625722426</v>
      </c>
      <c r="M1253">
        <v>39.926687999999999</v>
      </c>
    </row>
    <row r="1254" spans="1:13" x14ac:dyDescent="0.25">
      <c r="A1254" s="1">
        <v>38509</v>
      </c>
      <c r="B1254">
        <v>2.2324562921931621</v>
      </c>
      <c r="C1254">
        <v>2.6353231222260614</v>
      </c>
      <c r="D1254">
        <v>9.1866012816397298</v>
      </c>
      <c r="E1254">
        <v>4.4120344174297843</v>
      </c>
      <c r="F1254">
        <v>99.109172039255142</v>
      </c>
      <c r="G1254">
        <v>0.46427833903636428</v>
      </c>
      <c r="H1254">
        <v>9.385142800620935E-3</v>
      </c>
      <c r="I1254">
        <v>0.17280428800514452</v>
      </c>
      <c r="J1254">
        <v>0.8488138229818788</v>
      </c>
      <c r="K1254">
        <v>0.30993857417132237</v>
      </c>
      <c r="L1254">
        <v>31.228452090510643</v>
      </c>
      <c r="M1254">
        <v>38.510848000000003</v>
      </c>
    </row>
    <row r="1255" spans="1:13" x14ac:dyDescent="0.25">
      <c r="A1255" s="1">
        <v>38510</v>
      </c>
      <c r="B1255">
        <v>0.56870347931452492</v>
      </c>
      <c r="C1255">
        <v>0.6713311404881378</v>
      </c>
      <c r="D1255">
        <v>8.6932384068694972</v>
      </c>
      <c r="E1255">
        <v>3.955949627702168</v>
      </c>
      <c r="F1255">
        <v>95.387042028855674</v>
      </c>
      <c r="G1255">
        <v>0.44684196757499489</v>
      </c>
      <c r="H1255">
        <v>9.3837838543869682E-4</v>
      </c>
      <c r="I1255">
        <v>1.6311759081013646E-2</v>
      </c>
      <c r="J1255">
        <v>0.75851105072812841</v>
      </c>
      <c r="K1255">
        <v>0.23203916825835713</v>
      </c>
      <c r="L1255">
        <v>28.402670985905512</v>
      </c>
      <c r="M1255">
        <v>36.245503999999997</v>
      </c>
    </row>
    <row r="1256" spans="1:13" x14ac:dyDescent="0.25">
      <c r="A1256" s="1">
        <v>38511</v>
      </c>
      <c r="B1256">
        <v>14.644140557383114</v>
      </c>
      <c r="C1256">
        <v>17.286807518227519</v>
      </c>
      <c r="D1256">
        <v>9.1778707974912734</v>
      </c>
      <c r="E1256">
        <v>7.0704838150843869</v>
      </c>
      <c r="F1256">
        <v>102.03584409595879</v>
      </c>
      <c r="G1256">
        <v>0.4779883762956027</v>
      </c>
      <c r="H1256">
        <v>0.10440098859957529</v>
      </c>
      <c r="I1256">
        <v>1.9756237915647221</v>
      </c>
      <c r="J1256">
        <v>0.87387293783559816</v>
      </c>
      <c r="K1256">
        <v>0.634051883227852</v>
      </c>
      <c r="L1256">
        <v>32.857895240788999</v>
      </c>
      <c r="M1256">
        <v>39.360351999999999</v>
      </c>
    </row>
    <row r="1257" spans="1:13" x14ac:dyDescent="0.25">
      <c r="A1257" s="1">
        <v>38512</v>
      </c>
      <c r="B1257">
        <v>9.1760429288558043E-2</v>
      </c>
      <c r="C1257">
        <v>0.1083194245975421</v>
      </c>
      <c r="D1257">
        <v>8.8147112991406225</v>
      </c>
      <c r="E1257">
        <v>4.1483615358944768</v>
      </c>
      <c r="F1257">
        <v>97.890322558278754</v>
      </c>
      <c r="G1257">
        <v>0.45856862114729419</v>
      </c>
      <c r="H1257">
        <v>6.8630058997288529E-6</v>
      </c>
      <c r="I1257">
        <v>1.7733701387134362E-4</v>
      </c>
      <c r="J1257">
        <v>0.95486527148842304</v>
      </c>
      <c r="K1257">
        <v>0.46753034705491964</v>
      </c>
      <c r="L1257">
        <v>30.631236592741018</v>
      </c>
      <c r="M1257">
        <v>41.342528000000001</v>
      </c>
    </row>
    <row r="1258" spans="1:13" x14ac:dyDescent="0.25">
      <c r="A1258" s="1">
        <v>38513</v>
      </c>
      <c r="B1258">
        <v>4.6586809762852273</v>
      </c>
      <c r="C1258">
        <v>5.4993818865847413</v>
      </c>
      <c r="D1258">
        <v>8.9444174892141799</v>
      </c>
      <c r="E1258">
        <v>4.2533101609532915</v>
      </c>
      <c r="F1258">
        <v>96.880645733592672</v>
      </c>
      <c r="G1258">
        <v>0.45383877556909691</v>
      </c>
      <c r="H1258">
        <v>2.1292423842113547E-2</v>
      </c>
      <c r="I1258">
        <v>0.42921411827024353</v>
      </c>
      <c r="J1258">
        <v>1.010292553659921</v>
      </c>
      <c r="K1258">
        <v>0.44393211119225201</v>
      </c>
      <c r="L1258">
        <v>32.00494527157943</v>
      </c>
      <c r="M1258">
        <v>69.092991999999995</v>
      </c>
    </row>
    <row r="1259" spans="1:13" x14ac:dyDescent="0.25">
      <c r="A1259" s="1">
        <v>38514</v>
      </c>
      <c r="B1259">
        <v>0.87910680283885445</v>
      </c>
      <c r="C1259">
        <v>1.0377495373723211</v>
      </c>
      <c r="D1259">
        <v>7.3211932392902686</v>
      </c>
      <c r="E1259">
        <v>3.0705822961763043</v>
      </c>
      <c r="F1259">
        <v>93.963102525049891</v>
      </c>
      <c r="G1259">
        <v>0.44017150253011117</v>
      </c>
      <c r="H1259">
        <v>4.0410401276432575E-4</v>
      </c>
      <c r="I1259">
        <v>5.7767586383783509E-3</v>
      </c>
      <c r="J1259">
        <v>0.99019572725199978</v>
      </c>
      <c r="K1259">
        <v>0.32901767601431842</v>
      </c>
      <c r="L1259">
        <v>32.287109642429648</v>
      </c>
      <c r="M1259">
        <v>74.473184000000003</v>
      </c>
    </row>
    <row r="1260" spans="1:13" x14ac:dyDescent="0.25">
      <c r="A1260" s="1">
        <v>38515</v>
      </c>
      <c r="B1260">
        <v>0</v>
      </c>
      <c r="C1260">
        <v>0</v>
      </c>
      <c r="D1260">
        <v>7.5586537614301079</v>
      </c>
      <c r="E1260">
        <v>3.3208687956522334</v>
      </c>
      <c r="F1260">
        <v>90.642233729399138</v>
      </c>
      <c r="G1260">
        <v>0.42461484498894425</v>
      </c>
      <c r="H1260">
        <v>0</v>
      </c>
      <c r="I1260">
        <v>0</v>
      </c>
      <c r="J1260">
        <v>0.9009150877142047</v>
      </c>
      <c r="K1260">
        <v>0.24268116947362567</v>
      </c>
      <c r="L1260">
        <v>31.524607932447843</v>
      </c>
      <c r="M1260">
        <v>53.801920000000003</v>
      </c>
    </row>
    <row r="1261" spans="1:13" x14ac:dyDescent="0.25">
      <c r="A1261" s="1">
        <v>38516</v>
      </c>
      <c r="B1261">
        <v>2.5341872944434789E-2</v>
      </c>
      <c r="C1261">
        <v>2.9915041994114488E-2</v>
      </c>
      <c r="D1261">
        <v>7.5966966231869684</v>
      </c>
      <c r="E1261">
        <v>3.2343332115916388</v>
      </c>
      <c r="F1261">
        <v>87.407900517806524</v>
      </c>
      <c r="G1261">
        <v>0.40946356463344391</v>
      </c>
      <c r="H1261">
        <v>0</v>
      </c>
      <c r="I1261">
        <v>0</v>
      </c>
      <c r="J1261">
        <v>0.76709219636806436</v>
      </c>
      <c r="K1261">
        <v>0.1790008597661516</v>
      </c>
      <c r="L1261">
        <v>28.394654181673914</v>
      </c>
      <c r="M1261">
        <v>42.758367999999997</v>
      </c>
    </row>
    <row r="1262" spans="1:13" x14ac:dyDescent="0.25">
      <c r="A1262" s="1">
        <v>38517</v>
      </c>
      <c r="B1262">
        <v>2.9807858750216517E-2</v>
      </c>
      <c r="C1262">
        <v>3.518695513242158E-2</v>
      </c>
      <c r="D1262">
        <v>9.574611990982417</v>
      </c>
      <c r="E1262">
        <v>3.9103175225675173</v>
      </c>
      <c r="F1262">
        <v>83.497582995239824</v>
      </c>
      <c r="G1262">
        <v>0.39114562607007031</v>
      </c>
      <c r="H1262">
        <v>0</v>
      </c>
      <c r="I1262">
        <v>0</v>
      </c>
      <c r="J1262">
        <v>0.62276324024414809</v>
      </c>
      <c r="K1262">
        <v>0.13203410823968956</v>
      </c>
      <c r="L1262">
        <v>24.000468345957572</v>
      </c>
      <c r="M1262">
        <v>38.510848000000003</v>
      </c>
    </row>
    <row r="1263" spans="1:13" x14ac:dyDescent="0.25">
      <c r="A1263" s="1">
        <v>38518</v>
      </c>
      <c r="B1263">
        <v>1.0299463389302373E-2</v>
      </c>
      <c r="C1263">
        <v>1.215809425307254E-2</v>
      </c>
      <c r="D1263">
        <v>10.057828481358021</v>
      </c>
      <c r="E1263">
        <v>3.9241507503916515</v>
      </c>
      <c r="F1263">
        <v>79.573432244848547</v>
      </c>
      <c r="G1263">
        <v>0.37276288555238779</v>
      </c>
      <c r="H1263">
        <v>0</v>
      </c>
      <c r="I1263">
        <v>0</v>
      </c>
      <c r="J1263">
        <v>0.48908451672201259</v>
      </c>
      <c r="K1263">
        <v>9.7395804716291029E-2</v>
      </c>
      <c r="L1263">
        <v>19.392986830838716</v>
      </c>
      <c r="M1263">
        <v>33.130656000000002</v>
      </c>
    </row>
    <row r="1264" spans="1:13" x14ac:dyDescent="0.25">
      <c r="A1264" s="1">
        <v>38519</v>
      </c>
      <c r="B1264">
        <v>0</v>
      </c>
      <c r="C1264">
        <v>0</v>
      </c>
      <c r="D1264">
        <v>9.0383640917823378</v>
      </c>
      <c r="E1264">
        <v>3.3716516005752197</v>
      </c>
      <c r="F1264">
        <v>76.201780644272915</v>
      </c>
      <c r="G1264">
        <v>0.35696833523261884</v>
      </c>
      <c r="H1264">
        <v>0</v>
      </c>
      <c r="I1264">
        <v>0</v>
      </c>
      <c r="J1264">
        <v>0.3753881708013464</v>
      </c>
      <c r="K1264">
        <v>7.1850551570041887E-2</v>
      </c>
      <c r="L1264">
        <v>15.188223281236157</v>
      </c>
      <c r="M1264">
        <v>27.4956128</v>
      </c>
    </row>
    <row r="1265" spans="1:13" x14ac:dyDescent="0.25">
      <c r="A1265" s="1">
        <v>38520</v>
      </c>
      <c r="B1265">
        <v>0</v>
      </c>
      <c r="C1265">
        <v>0</v>
      </c>
      <c r="D1265">
        <v>6.9442179051442086</v>
      </c>
      <c r="E1265">
        <v>2.4509594769979177</v>
      </c>
      <c r="F1265">
        <v>73.750821167275305</v>
      </c>
      <c r="G1265">
        <v>0.34548678038141784</v>
      </c>
      <c r="H1265">
        <v>0</v>
      </c>
      <c r="I1265">
        <v>0</v>
      </c>
      <c r="J1265">
        <v>0.28361408444187314</v>
      </c>
      <c r="K1265">
        <v>5.3011505499925678E-2</v>
      </c>
      <c r="L1265">
        <v>11.641987791480533</v>
      </c>
      <c r="M1265">
        <v>23.559577600000001</v>
      </c>
    </row>
    <row r="1266" spans="1:13" x14ac:dyDescent="0.25">
      <c r="A1266" s="1">
        <v>38521</v>
      </c>
      <c r="B1266">
        <v>0</v>
      </c>
      <c r="C1266">
        <v>0</v>
      </c>
      <c r="D1266">
        <v>8.3268471972699061</v>
      </c>
      <c r="E1266">
        <v>2.8671436050339691</v>
      </c>
      <c r="F1266">
        <v>70.883677562241076</v>
      </c>
      <c r="G1266">
        <v>0.33205560500849951</v>
      </c>
      <c r="H1266">
        <v>0</v>
      </c>
      <c r="I1266">
        <v>0</v>
      </c>
      <c r="J1266">
        <v>0.21198366233379848</v>
      </c>
      <c r="K1266">
        <v>3.9118018496766764E-2</v>
      </c>
      <c r="L1266">
        <v>8.7932968758333416</v>
      </c>
      <c r="M1266">
        <v>19.651859200000001</v>
      </c>
    </row>
    <row r="1267" spans="1:13" x14ac:dyDescent="0.25">
      <c r="A1267" s="1">
        <v>38522</v>
      </c>
      <c r="B1267">
        <v>0.45797126536264893</v>
      </c>
      <c r="C1267">
        <v>0.5406163019387219</v>
      </c>
      <c r="D1267">
        <v>8.5663478046873784</v>
      </c>
      <c r="E1267">
        <v>2.8088174990261958</v>
      </c>
      <c r="F1267">
        <v>68.22085959028378</v>
      </c>
      <c r="G1267">
        <v>0.31958159599663044</v>
      </c>
      <c r="H1267">
        <v>3.1958248568674349E-4</v>
      </c>
      <c r="I1267">
        <v>4.0734512900734545E-3</v>
      </c>
      <c r="J1267">
        <v>0.15804976521652525</v>
      </c>
      <c r="K1267">
        <v>2.9727660415283748E-2</v>
      </c>
      <c r="L1267">
        <v>6.5755914621735236</v>
      </c>
      <c r="M1267">
        <v>16.055625599999999</v>
      </c>
    </row>
    <row r="1268" spans="1:13" x14ac:dyDescent="0.25">
      <c r="A1268" s="1">
        <v>38523</v>
      </c>
      <c r="B1268">
        <v>1.3198892158560236</v>
      </c>
      <c r="C1268">
        <v>1.5580751038601233</v>
      </c>
      <c r="D1268">
        <v>7.37931810606075</v>
      </c>
      <c r="E1268">
        <v>2.3452200264425662</v>
      </c>
      <c r="F1268">
        <v>66.46776697339952</v>
      </c>
      <c r="G1268">
        <v>0.31136920846884963</v>
      </c>
      <c r="H1268">
        <v>3.0158894613238453E-3</v>
      </c>
      <c r="I1268">
        <v>2.9435371466890632E-2</v>
      </c>
      <c r="J1268">
        <v>0.12157428309788493</v>
      </c>
      <c r="K1268">
        <v>2.8896952440422244E-2</v>
      </c>
      <c r="L1268">
        <v>4.8847625956507708</v>
      </c>
      <c r="M1268">
        <v>14.469884800000001</v>
      </c>
    </row>
    <row r="1269" spans="1:13" x14ac:dyDescent="0.25">
      <c r="A1269" s="1">
        <v>38524</v>
      </c>
      <c r="B1269">
        <v>0</v>
      </c>
      <c r="C1269">
        <v>0</v>
      </c>
      <c r="D1269">
        <v>8.3838777136592313</v>
      </c>
      <c r="E1269">
        <v>2.6123537026347412</v>
      </c>
      <c r="F1269">
        <v>63.85541327076443</v>
      </c>
      <c r="G1269">
        <v>0.2991316000509876</v>
      </c>
      <c r="H1269">
        <v>0</v>
      </c>
      <c r="I1269">
        <v>0</v>
      </c>
      <c r="J1269">
        <v>9.5450069986174446E-2</v>
      </c>
      <c r="K1269">
        <v>2.1275501249251136E-2</v>
      </c>
      <c r="L1269">
        <v>3.6744664569919756</v>
      </c>
      <c r="M1269">
        <v>13.393846399999999</v>
      </c>
    </row>
    <row r="1270" spans="1:13" x14ac:dyDescent="0.25">
      <c r="A1270" s="1">
        <v>38525</v>
      </c>
      <c r="B1270">
        <v>1.6704171715423186E-2</v>
      </c>
      <c r="C1270">
        <v>1.9718589839016816E-2</v>
      </c>
      <c r="D1270">
        <v>8.9071933636679912</v>
      </c>
      <c r="E1270">
        <v>2.6730355948231708</v>
      </c>
      <c r="F1270">
        <v>61.182377675941567</v>
      </c>
      <c r="G1270">
        <v>0.28660972643814148</v>
      </c>
      <c r="H1270">
        <v>0</v>
      </c>
      <c r="I1270">
        <v>0</v>
      </c>
      <c r="J1270">
        <v>7.5518801686785375E-2</v>
      </c>
      <c r="K1270">
        <v>1.5668833894452793E-2</v>
      </c>
      <c r="L1270">
        <v>2.7477381093807098</v>
      </c>
      <c r="M1270">
        <v>12.2045408</v>
      </c>
    </row>
    <row r="1271" spans="1:13" x14ac:dyDescent="0.25">
      <c r="A1271" s="1">
        <v>38526</v>
      </c>
      <c r="B1271">
        <v>0.18314003808204757</v>
      </c>
      <c r="C1271">
        <v>0.21618930621429458</v>
      </c>
      <c r="D1271">
        <v>9.2146247576883358</v>
      </c>
      <c r="E1271">
        <v>2.5960826690219507</v>
      </c>
      <c r="F1271">
        <v>58.586295006919407</v>
      </c>
      <c r="G1271">
        <v>0.27444833991079476</v>
      </c>
      <c r="H1271">
        <v>0</v>
      </c>
      <c r="I1271">
        <v>0</v>
      </c>
      <c r="J1271">
        <v>6.0463103703425627E-2</v>
      </c>
      <c r="K1271">
        <v>1.1543780400437126E-2</v>
      </c>
      <c r="L1271">
        <v>2.1457909638435235</v>
      </c>
      <c r="M1271">
        <v>11.32672</v>
      </c>
    </row>
    <row r="1272" spans="1:13" x14ac:dyDescent="0.25">
      <c r="A1272" s="1">
        <v>38527</v>
      </c>
      <c r="B1272">
        <v>9.8667128267266712E-4</v>
      </c>
      <c r="C1272">
        <v>1.1647249956724941E-3</v>
      </c>
      <c r="D1272">
        <v>9.4162743524280579</v>
      </c>
      <c r="E1272">
        <v>2.5795912932451737</v>
      </c>
      <c r="F1272">
        <v>56.006703713674135</v>
      </c>
      <c r="G1272">
        <v>0.26236420746999384</v>
      </c>
      <c r="H1272">
        <v>0</v>
      </c>
      <c r="I1272">
        <v>0</v>
      </c>
      <c r="J1272">
        <v>4.8338048659258809E-2</v>
      </c>
      <c r="K1272">
        <v>8.5083083218036176E-3</v>
      </c>
      <c r="L1272">
        <v>1.7235893897198247</v>
      </c>
      <c r="M1272">
        <v>10.760384</v>
      </c>
    </row>
    <row r="1273" spans="1:13" x14ac:dyDescent="0.25">
      <c r="A1273" s="1">
        <v>38528</v>
      </c>
      <c r="B1273">
        <v>0</v>
      </c>
      <c r="C1273">
        <v>0</v>
      </c>
      <c r="D1273">
        <v>8.793888918806628</v>
      </c>
      <c r="E1273">
        <v>2.3017112910259274</v>
      </c>
      <c r="F1273">
        <v>53.704992422648523</v>
      </c>
      <c r="G1273">
        <v>0.25158180788829038</v>
      </c>
      <c r="H1273">
        <v>0</v>
      </c>
      <c r="I1273">
        <v>0</v>
      </c>
      <c r="J1273">
        <v>3.8185489618413775E-2</v>
      </c>
      <c r="K1273">
        <v>6.2741644864612901E-3</v>
      </c>
      <c r="L1273">
        <v>1.3877248025569986</v>
      </c>
      <c r="M1273">
        <v>10.3922656</v>
      </c>
    </row>
    <row r="1274" spans="1:13" x14ac:dyDescent="0.25">
      <c r="A1274" s="1">
        <v>38529</v>
      </c>
      <c r="B1274">
        <v>1.8694824303271602E-3</v>
      </c>
      <c r="C1274">
        <v>2.2068473602215696E-3</v>
      </c>
      <c r="D1274">
        <v>4.4568945945251333</v>
      </c>
      <c r="E1274">
        <v>1.1076668053101375</v>
      </c>
      <c r="F1274">
        <v>52.59732561733815</v>
      </c>
      <c r="G1274">
        <v>0.24639292683930422</v>
      </c>
      <c r="H1274">
        <v>0</v>
      </c>
      <c r="I1274">
        <v>0</v>
      </c>
      <c r="J1274">
        <v>2.9689486419746999E-2</v>
      </c>
      <c r="K1274">
        <v>4.6294022048159909E-3</v>
      </c>
      <c r="L1274">
        <v>1.1030151524842393</v>
      </c>
      <c r="M1274">
        <v>10.052464000000001</v>
      </c>
    </row>
    <row r="1275" spans="1:13" x14ac:dyDescent="0.25">
      <c r="A1275" s="1">
        <v>38530</v>
      </c>
      <c r="B1275">
        <v>1.1645663839363236</v>
      </c>
      <c r="C1275">
        <v>1.3747228690150695</v>
      </c>
      <c r="D1275">
        <v>9.1633497136716748</v>
      </c>
      <c r="E1275">
        <v>2.3279671450069062</v>
      </c>
      <c r="F1275">
        <v>50.724861217380877</v>
      </c>
      <c r="G1275">
        <v>0.23762134048025499</v>
      </c>
      <c r="H1275">
        <v>1.6173128404718871E-3</v>
      </c>
      <c r="I1275">
        <v>1.2059777647051278E-2</v>
      </c>
      <c r="J1275">
        <v>2.4346466491195307E-2</v>
      </c>
      <c r="K1275">
        <v>6.4113880852036398E-3</v>
      </c>
      <c r="L1275">
        <v>0.86137051063340953</v>
      </c>
      <c r="M1275">
        <v>9.7976127999999996</v>
      </c>
    </row>
    <row r="1276" spans="1:13" x14ac:dyDescent="0.25">
      <c r="A1276" s="1">
        <v>38531</v>
      </c>
      <c r="B1276">
        <v>5.6023541630603058</v>
      </c>
      <c r="C1276">
        <v>6.6133493929721601</v>
      </c>
      <c r="D1276">
        <v>1.1717223037942623</v>
      </c>
      <c r="E1276">
        <v>0.78714345413660214</v>
      </c>
      <c r="F1276">
        <v>55.663609344404875</v>
      </c>
      <c r="G1276">
        <v>0.26075697697235534</v>
      </c>
      <c r="H1276">
        <v>6.5902699563214678E-2</v>
      </c>
      <c r="I1276">
        <v>0.70038284515519844</v>
      </c>
      <c r="J1276">
        <v>0.11413316855111037</v>
      </c>
      <c r="K1276">
        <v>0.17107305873154335</v>
      </c>
      <c r="L1276">
        <v>1.9992603575202543</v>
      </c>
      <c r="M1276">
        <v>11.156819199999999</v>
      </c>
    </row>
    <row r="1277" spans="1:13" x14ac:dyDescent="0.25">
      <c r="A1277" s="1">
        <v>38532</v>
      </c>
      <c r="B1277">
        <v>19.683867059027701</v>
      </c>
      <c r="C1277">
        <v>23.235998024632242</v>
      </c>
      <c r="D1277">
        <v>2.941519250156126</v>
      </c>
      <c r="E1277">
        <v>2.9184219978488906</v>
      </c>
      <c r="F1277">
        <v>72.856094162895104</v>
      </c>
      <c r="G1277">
        <v>0.34129541888644005</v>
      </c>
      <c r="H1277">
        <v>0.25438915192373873</v>
      </c>
      <c r="I1277">
        <v>2.8553358599356251</v>
      </c>
      <c r="J1277">
        <v>0.60941436390900106</v>
      </c>
      <c r="K1277">
        <v>0.78626069545763932</v>
      </c>
      <c r="L1277">
        <v>21.671429849359541</v>
      </c>
      <c r="M1277">
        <v>18.320969600000002</v>
      </c>
    </row>
    <row r="1278" spans="1:13" x14ac:dyDescent="0.25">
      <c r="A1278" s="1">
        <v>38533</v>
      </c>
      <c r="B1278">
        <v>1.8321793318331421</v>
      </c>
      <c r="C1278">
        <v>2.162812581876401</v>
      </c>
      <c r="D1278">
        <v>9.0743614640629726</v>
      </c>
      <c r="E1278">
        <v>2.2678562567313323</v>
      </c>
      <c r="F1278">
        <v>70.588237906163585</v>
      </c>
      <c r="G1278">
        <v>0.33067161369884207</v>
      </c>
      <c r="H1278">
        <v>0</v>
      </c>
      <c r="I1278">
        <v>0</v>
      </c>
      <c r="J1278">
        <v>0.873071497819916</v>
      </c>
      <c r="K1278">
        <v>0.58118917175488172</v>
      </c>
      <c r="L1278">
        <v>30.864736256720079</v>
      </c>
      <c r="M1278">
        <v>23.5878944</v>
      </c>
    </row>
    <row r="1279" spans="1:13" x14ac:dyDescent="0.25">
      <c r="A1279" s="1">
        <v>38534</v>
      </c>
      <c r="B1279">
        <v>8.4282499567249508E-2</v>
      </c>
      <c r="C1279">
        <v>9.9492035156655778E-2</v>
      </c>
      <c r="D1279">
        <v>9.8428224077738715</v>
      </c>
      <c r="E1279">
        <v>3.2522388405069944</v>
      </c>
      <c r="F1279">
        <v>67.368048868963356</v>
      </c>
      <c r="G1279">
        <v>0.31558659193131605</v>
      </c>
      <c r="H1279">
        <v>1.0684818727439614E-4</v>
      </c>
      <c r="I1279">
        <v>1.0277939966820456E-3</v>
      </c>
      <c r="J1279">
        <v>0.93822529930315102</v>
      </c>
      <c r="K1279">
        <v>0.42980193728898847</v>
      </c>
      <c r="L1279">
        <v>34.397727767734025</v>
      </c>
      <c r="M1279">
        <v>19.085523200000001</v>
      </c>
    </row>
    <row r="1280" spans="1:13" x14ac:dyDescent="0.25">
      <c r="A1280" s="1">
        <v>38535</v>
      </c>
      <c r="B1280">
        <v>9.4685823091569983E-3</v>
      </c>
      <c r="C1280">
        <v>1.1177273204085165E-2</v>
      </c>
      <c r="D1280">
        <v>4.1445129538443748</v>
      </c>
      <c r="E1280">
        <v>1.2465390049800653</v>
      </c>
      <c r="F1280">
        <v>66.122432615711205</v>
      </c>
      <c r="G1280">
        <v>0.3097514847133121</v>
      </c>
      <c r="H1280">
        <v>1.1641247752091049E-6</v>
      </c>
      <c r="I1280">
        <v>1.6037652497957093E-5</v>
      </c>
      <c r="J1280">
        <v>0.88495007913042067</v>
      </c>
      <c r="K1280">
        <v>0.31764557078423444</v>
      </c>
      <c r="L1280">
        <v>34.216412503619765</v>
      </c>
      <c r="M1280">
        <v>18.094435199999999</v>
      </c>
    </row>
    <row r="1281" spans="1:13" x14ac:dyDescent="0.25">
      <c r="A1281" s="1">
        <v>38536</v>
      </c>
      <c r="B1281">
        <v>1.7212567076337213</v>
      </c>
      <c r="C1281">
        <v>2.031872971836592</v>
      </c>
      <c r="D1281">
        <v>8.6936383176252061</v>
      </c>
      <c r="E1281">
        <v>2.4980106060763645</v>
      </c>
      <c r="F1281">
        <v>64.34474052649999</v>
      </c>
      <c r="G1281">
        <v>0.30142386060430998</v>
      </c>
      <c r="H1281">
        <v>5.3115204869828812E-3</v>
      </c>
      <c r="I1281">
        <v>9.3805081533269316E-2</v>
      </c>
      <c r="J1281">
        <v>0.77985334618924618</v>
      </c>
      <c r="K1281">
        <v>0.25652877152494935</v>
      </c>
      <c r="L1281">
        <v>32.652300448331168</v>
      </c>
      <c r="M1281">
        <v>18.887305600000001</v>
      </c>
    </row>
    <row r="1282" spans="1:13" x14ac:dyDescent="0.25">
      <c r="A1282" s="1">
        <v>38537</v>
      </c>
      <c r="B1282">
        <v>1.0299463389302432E-2</v>
      </c>
      <c r="C1282">
        <v>1.2158094253072474E-2</v>
      </c>
      <c r="D1282">
        <v>8.3343130987570593</v>
      </c>
      <c r="E1282">
        <v>2.51126872045525</v>
      </c>
      <c r="F1282">
        <v>61.833471806043597</v>
      </c>
      <c r="G1282">
        <v>0.28965978623645011</v>
      </c>
      <c r="H1282">
        <v>0</v>
      </c>
      <c r="I1282">
        <v>0</v>
      </c>
      <c r="J1282">
        <v>0.64109503711949056</v>
      </c>
      <c r="K1282">
        <v>0.18976322071533494</v>
      </c>
      <c r="L1282">
        <v>27.753991197060675</v>
      </c>
      <c r="M1282">
        <v>20.5013632</v>
      </c>
    </row>
    <row r="1283" spans="1:13" x14ac:dyDescent="0.25">
      <c r="A1283" s="1">
        <v>38538</v>
      </c>
      <c r="B1283">
        <v>6.0671628873117368E-2</v>
      </c>
      <c r="C1283">
        <v>7.1620370347931478E-2</v>
      </c>
      <c r="D1283">
        <v>9.1746742135388146</v>
      </c>
      <c r="E1283">
        <v>2.6417590891389282</v>
      </c>
      <c r="F1283">
        <v>59.19171271690599</v>
      </c>
      <c r="G1283">
        <v>0.27728442786342661</v>
      </c>
      <c r="H1283">
        <v>0</v>
      </c>
      <c r="I1283">
        <v>0</v>
      </c>
      <c r="J1283">
        <v>0.50670540654815077</v>
      </c>
      <c r="K1283">
        <v>0.14036293354966126</v>
      </c>
      <c r="L1283">
        <v>22.50213511694195</v>
      </c>
      <c r="M1283">
        <v>18.405919999999998</v>
      </c>
    </row>
    <row r="1284" spans="1:13" x14ac:dyDescent="0.25">
      <c r="A1284" s="1">
        <v>38539</v>
      </c>
      <c r="B1284">
        <v>1.4428076856499976</v>
      </c>
      <c r="C1284">
        <v>1.7031753177946989</v>
      </c>
      <c r="D1284">
        <v>8.3404873965856332</v>
      </c>
      <c r="E1284">
        <v>2.3474226612186255</v>
      </c>
      <c r="F1284">
        <v>57.545477438299471</v>
      </c>
      <c r="G1284">
        <v>0.26957261507064012</v>
      </c>
      <c r="H1284">
        <v>3.0144375696298637E-3</v>
      </c>
      <c r="I1284">
        <v>3.5153346807824712E-2</v>
      </c>
      <c r="J1284">
        <v>0.39597579840358138</v>
      </c>
      <c r="K1284">
        <v>0.11145639632298007</v>
      </c>
      <c r="L1284">
        <v>17.908711421068571</v>
      </c>
      <c r="M1284">
        <v>15.404339200000001</v>
      </c>
    </row>
    <row r="1285" spans="1:13" x14ac:dyDescent="0.25">
      <c r="A1285" s="1">
        <v>38540</v>
      </c>
      <c r="B1285">
        <v>7.9453003288904155E-3</v>
      </c>
      <c r="C1285">
        <v>9.3791012809416752E-3</v>
      </c>
      <c r="D1285">
        <v>8.4798833162047558</v>
      </c>
      <c r="E1285">
        <v>2.2918732785117459</v>
      </c>
      <c r="F1285">
        <v>55.253604159787983</v>
      </c>
      <c r="G1285">
        <v>0.25883630179977879</v>
      </c>
      <c r="H1285">
        <v>0</v>
      </c>
      <c r="I1285">
        <v>0</v>
      </c>
      <c r="J1285">
        <v>0.30296316258358591</v>
      </c>
      <c r="K1285">
        <v>8.2374626284564517E-2</v>
      </c>
      <c r="L1285">
        <v>13.769762152668712</v>
      </c>
      <c r="M1285">
        <v>13.2805792</v>
      </c>
    </row>
    <row r="1286" spans="1:13" x14ac:dyDescent="0.25">
      <c r="A1286" s="1">
        <v>38541</v>
      </c>
      <c r="B1286">
        <v>9.6503375454391751</v>
      </c>
      <c r="C1286">
        <v>11.391827808551074</v>
      </c>
      <c r="D1286">
        <v>6.9611627723988239</v>
      </c>
      <c r="E1286">
        <v>5.0568285418801571</v>
      </c>
      <c r="F1286">
        <v>59.800157017616741</v>
      </c>
      <c r="G1286">
        <v>0.28013469392375095</v>
      </c>
      <c r="H1286">
        <v>6.2825794572221927E-2</v>
      </c>
      <c r="I1286">
        <v>0.5661675317349123</v>
      </c>
      <c r="J1286">
        <v>0.30888083412364126</v>
      </c>
      <c r="K1286">
        <v>0.19625478034397081</v>
      </c>
      <c r="L1286">
        <v>10.792931821706517</v>
      </c>
      <c r="M1286">
        <v>11.9213728</v>
      </c>
    </row>
    <row r="1287" spans="1:13" x14ac:dyDescent="0.25">
      <c r="A1287" s="1">
        <v>38542</v>
      </c>
      <c r="B1287">
        <v>4.3967457157694399E-3</v>
      </c>
      <c r="C1287">
        <v>5.1901780508914483E-3</v>
      </c>
      <c r="D1287">
        <v>9.3011838196610128</v>
      </c>
      <c r="E1287">
        <v>2.6065289131728639</v>
      </c>
      <c r="F1287">
        <v>57.193628104444734</v>
      </c>
      <c r="G1287">
        <v>0.26792437181573309</v>
      </c>
      <c r="H1287">
        <v>0</v>
      </c>
      <c r="I1287">
        <v>0</v>
      </c>
      <c r="J1287">
        <v>0.32950704154090921</v>
      </c>
      <c r="K1287">
        <v>0.14405973499268995</v>
      </c>
      <c r="L1287">
        <v>8.651687510891664</v>
      </c>
      <c r="M1287">
        <v>10.6188</v>
      </c>
    </row>
    <row r="1288" spans="1:13" x14ac:dyDescent="0.25">
      <c r="A1288" s="1">
        <v>38543</v>
      </c>
      <c r="B1288">
        <v>0</v>
      </c>
      <c r="C1288">
        <v>0</v>
      </c>
      <c r="D1288">
        <v>8.1268999253458478</v>
      </c>
      <c r="E1288">
        <v>2.1789587007846789</v>
      </c>
      <c r="F1288">
        <v>55.014669403659816</v>
      </c>
      <c r="G1288">
        <v>0.25771700850501716</v>
      </c>
      <c r="H1288">
        <v>0</v>
      </c>
      <c r="I1288">
        <v>0</v>
      </c>
      <c r="J1288">
        <v>0.33854447984390912</v>
      </c>
      <c r="K1288">
        <v>0.10574931478694398</v>
      </c>
      <c r="L1288">
        <v>8.9734486847748762</v>
      </c>
      <c r="M1288">
        <v>9.7409791999999999</v>
      </c>
    </row>
    <row r="1289" spans="1:13" x14ac:dyDescent="0.25">
      <c r="A1289" s="1">
        <v>38544</v>
      </c>
      <c r="B1289">
        <v>0</v>
      </c>
      <c r="C1289">
        <v>0</v>
      </c>
      <c r="D1289">
        <v>7.0205306050336747</v>
      </c>
      <c r="E1289">
        <v>1.8266007301663667</v>
      </c>
      <c r="F1289">
        <v>53.188068673493412</v>
      </c>
      <c r="G1289">
        <v>0.24916027116542472</v>
      </c>
      <c r="H1289">
        <v>0</v>
      </c>
      <c r="I1289">
        <v>0</v>
      </c>
      <c r="J1289">
        <v>0.32268427726984411</v>
      </c>
      <c r="K1289">
        <v>7.7630083297504218E-2</v>
      </c>
      <c r="L1289">
        <v>9.3824640064505864</v>
      </c>
      <c r="M1289">
        <v>9.0330592000000003</v>
      </c>
    </row>
    <row r="1290" spans="1:13" x14ac:dyDescent="0.25">
      <c r="A1290" s="1">
        <v>38545</v>
      </c>
      <c r="B1290">
        <v>4.1024753332179363E-3</v>
      </c>
      <c r="C1290">
        <v>4.842803929375113E-3</v>
      </c>
      <c r="D1290">
        <v>8.9930606881168345</v>
      </c>
      <c r="E1290">
        <v>2.2406279138407896</v>
      </c>
      <c r="F1290">
        <v>50.947440759653468</v>
      </c>
      <c r="G1290">
        <v>0.2386640175409428</v>
      </c>
      <c r="H1290">
        <v>0</v>
      </c>
      <c r="I1290">
        <v>0</v>
      </c>
      <c r="J1290">
        <v>0.28668124355460117</v>
      </c>
      <c r="K1290">
        <v>5.6990932235038268E-2</v>
      </c>
      <c r="L1290">
        <v>9.0811524583350831</v>
      </c>
      <c r="M1290">
        <v>8.6649408000000001</v>
      </c>
    </row>
    <row r="1291" spans="1:13" x14ac:dyDescent="0.25">
      <c r="A1291" s="1">
        <v>38546</v>
      </c>
      <c r="B1291">
        <v>1.5692227799896099</v>
      </c>
      <c r="C1291">
        <v>1.8524031536437484</v>
      </c>
      <c r="D1291">
        <v>6.7037715628299832</v>
      </c>
      <c r="E1291">
        <v>1.9077314145235404</v>
      </c>
      <c r="F1291">
        <v>50.279170809502496</v>
      </c>
      <c r="G1291">
        <v>0.23553349736707965</v>
      </c>
      <c r="H1291">
        <v>8.3106456721697489E-3</v>
      </c>
      <c r="I1291">
        <v>8.1485616594479116E-2</v>
      </c>
      <c r="J1291">
        <v>0.25051260298084094</v>
      </c>
      <c r="K1291">
        <v>6.197018509173316E-2</v>
      </c>
      <c r="L1291">
        <v>8.2340228443221761</v>
      </c>
      <c r="M1291">
        <v>9.2595936000000005</v>
      </c>
    </row>
    <row r="1292" spans="1:13" x14ac:dyDescent="0.25">
      <c r="A1292" s="1">
        <v>38547</v>
      </c>
      <c r="B1292">
        <v>2.8430846460100176</v>
      </c>
      <c r="C1292">
        <v>3.3561448581443836</v>
      </c>
      <c r="D1292">
        <v>5.4115058890628864</v>
      </c>
      <c r="E1292">
        <v>1.8155244080351021</v>
      </c>
      <c r="F1292">
        <v>50.893281084315774</v>
      </c>
      <c r="G1292">
        <v>0.23841030576441327</v>
      </c>
      <c r="H1292">
        <v>1.9217503001798253E-2</v>
      </c>
      <c r="I1292">
        <v>0.2322221515569777</v>
      </c>
      <c r="J1292">
        <v>0.24652302918982719</v>
      </c>
      <c r="K1292">
        <v>9.9689864584080773E-2</v>
      </c>
      <c r="L1292">
        <v>9.7374774714605348</v>
      </c>
      <c r="M1292">
        <v>11.213452800000001</v>
      </c>
    </row>
    <row r="1293" spans="1:13" x14ac:dyDescent="0.25">
      <c r="A1293" s="1">
        <v>38548</v>
      </c>
      <c r="B1293">
        <v>5.0289250476024367</v>
      </c>
      <c r="C1293">
        <v>5.9364398327679417</v>
      </c>
      <c r="D1293">
        <v>5.5364807025538436</v>
      </c>
      <c r="E1293">
        <v>2.4311539831501809</v>
      </c>
      <c r="F1293">
        <v>52.716572123992478</v>
      </c>
      <c r="G1293">
        <v>0.24695153881140078</v>
      </c>
      <c r="H1293">
        <v>3.0497934830530173E-2</v>
      </c>
      <c r="I1293">
        <v>0.32749062783639832</v>
      </c>
      <c r="J1293">
        <v>0.26908913571833754</v>
      </c>
      <c r="K1293">
        <v>0.14824993903847006</v>
      </c>
      <c r="L1293">
        <v>10.753560782600497</v>
      </c>
      <c r="M1293">
        <v>10.732067199999999</v>
      </c>
    </row>
    <row r="1294" spans="1:13" x14ac:dyDescent="0.25">
      <c r="A1294" s="1">
        <v>38549</v>
      </c>
      <c r="B1294">
        <v>0.5284230569499796</v>
      </c>
      <c r="C1294">
        <v>0.62378175338411312</v>
      </c>
      <c r="D1294">
        <v>8.6513666698281213</v>
      </c>
      <c r="E1294">
        <v>2.1063817002683529</v>
      </c>
      <c r="F1294">
        <v>50.765446679015056</v>
      </c>
      <c r="G1294">
        <v>0.23781146365784103</v>
      </c>
      <c r="H1294">
        <v>4.3062790436942862E-4</v>
      </c>
      <c r="I1294">
        <v>3.4104644594392564E-3</v>
      </c>
      <c r="J1294">
        <v>0.26068098951178609</v>
      </c>
      <c r="K1294">
        <v>0.11042331396580674</v>
      </c>
      <c r="L1294">
        <v>10.487189703471042</v>
      </c>
      <c r="M1294">
        <v>10.562166400000001</v>
      </c>
    </row>
    <row r="1295" spans="1:13" x14ac:dyDescent="0.25">
      <c r="A1295" s="1">
        <v>38550</v>
      </c>
      <c r="B1295">
        <v>7.4900467370607626E-2</v>
      </c>
      <c r="C1295">
        <v>8.8416930811840169E-2</v>
      </c>
      <c r="D1295">
        <v>8.6799873099114624</v>
      </c>
      <c r="E1295">
        <v>2.0384581108322268</v>
      </c>
      <c r="F1295">
        <v>48.726988568183117</v>
      </c>
      <c r="G1295">
        <v>0.22826227737750909</v>
      </c>
      <c r="H1295">
        <v>0</v>
      </c>
      <c r="I1295">
        <v>0</v>
      </c>
      <c r="J1295">
        <v>0.2319839323210198</v>
      </c>
      <c r="K1295">
        <v>8.162557550461598E-2</v>
      </c>
      <c r="L1295">
        <v>9.4670897996367209</v>
      </c>
      <c r="M1295">
        <v>8.7215743999999997</v>
      </c>
    </row>
    <row r="1296" spans="1:13" x14ac:dyDescent="0.25">
      <c r="A1296" s="1">
        <v>38551</v>
      </c>
      <c r="B1296">
        <v>3.8194045352258374</v>
      </c>
      <c r="C1296">
        <v>4.5086504582482796</v>
      </c>
      <c r="D1296">
        <v>8.8092638661335112</v>
      </c>
      <c r="E1296">
        <v>2.4228089157381123</v>
      </c>
      <c r="F1296">
        <v>49.014234215516844</v>
      </c>
      <c r="G1296">
        <v>0.22960788373559055</v>
      </c>
      <c r="H1296">
        <v>2.1418940131794361E-2</v>
      </c>
      <c r="I1296">
        <v>0.21266521304983416</v>
      </c>
      <c r="J1296">
        <v>0.2273460311776086</v>
      </c>
      <c r="K1296">
        <v>0.10976651836711619</v>
      </c>
      <c r="L1296">
        <v>8.2282464352990559</v>
      </c>
      <c r="M1296">
        <v>8.0136544000000001</v>
      </c>
    </row>
    <row r="1297" spans="1:13" x14ac:dyDescent="0.25">
      <c r="A1297" s="1">
        <v>38552</v>
      </c>
      <c r="B1297">
        <v>7.8035139345682678</v>
      </c>
      <c r="C1297">
        <v>9.2117282556863955</v>
      </c>
      <c r="D1297">
        <v>8.2010995832655631</v>
      </c>
      <c r="E1297">
        <v>3.9171121082999907</v>
      </c>
      <c r="F1297">
        <v>52.299305272201615</v>
      </c>
      <c r="G1297">
        <v>0.24499684625471485</v>
      </c>
      <c r="H1297">
        <v>5.2582853001024707E-2</v>
      </c>
      <c r="I1297">
        <v>0.56431895077032601</v>
      </c>
      <c r="J1297">
        <v>0.30001251065132895</v>
      </c>
      <c r="K1297">
        <v>0.21218479723350867</v>
      </c>
      <c r="L1297">
        <v>9.1708728999307816</v>
      </c>
      <c r="M1297">
        <v>7.9287039999999998</v>
      </c>
    </row>
    <row r="1298" spans="1:13" x14ac:dyDescent="0.25">
      <c r="A1298" s="1">
        <v>38553</v>
      </c>
      <c r="B1298">
        <v>17.792279729964051</v>
      </c>
      <c r="C1298">
        <v>21.003056737753273</v>
      </c>
      <c r="D1298">
        <v>5.3713661979346705</v>
      </c>
      <c r="E1298">
        <v>4.5074705249577862</v>
      </c>
      <c r="F1298">
        <v>65.942895950588522</v>
      </c>
      <c r="G1298">
        <v>0.30891044262846507</v>
      </c>
      <c r="H1298">
        <v>0.25221541008615939</v>
      </c>
      <c r="I1298">
        <v>2.2264959800948332</v>
      </c>
      <c r="J1298">
        <v>0.69009950353687488</v>
      </c>
      <c r="K1298">
        <v>0.67491312776351808</v>
      </c>
      <c r="L1298">
        <v>10.163533340270542</v>
      </c>
      <c r="M1298">
        <v>7.9570207999999996</v>
      </c>
    </row>
    <row r="1299" spans="1:13" x14ac:dyDescent="0.25">
      <c r="A1299" s="1">
        <v>38554</v>
      </c>
      <c r="B1299">
        <v>0.64365587675265079</v>
      </c>
      <c r="C1299">
        <v>0.75980937261554649</v>
      </c>
      <c r="D1299">
        <v>9.4681897940737745</v>
      </c>
      <c r="E1299">
        <v>2.806959388597253</v>
      </c>
      <c r="F1299">
        <v>63.248144374494167</v>
      </c>
      <c r="G1299">
        <v>0.29628684018963869</v>
      </c>
      <c r="H1299">
        <v>9.2867730140476376E-5</v>
      </c>
      <c r="I1299">
        <v>1.0045846971197454E-3</v>
      </c>
      <c r="J1299">
        <v>1.0010136819908453</v>
      </c>
      <c r="K1299">
        <v>0.49511945314137668</v>
      </c>
      <c r="L1299">
        <v>15.38007351773221</v>
      </c>
      <c r="M1299">
        <v>10.222364799999999</v>
      </c>
    </row>
    <row r="1300" spans="1:13" x14ac:dyDescent="0.25">
      <c r="A1300" s="1">
        <v>38555</v>
      </c>
      <c r="B1300">
        <v>3.9765276094858764</v>
      </c>
      <c r="C1300">
        <v>4.6941278053661222</v>
      </c>
      <c r="D1300">
        <v>8.9461873645220074</v>
      </c>
      <c r="E1300">
        <v>3.5081613914469334</v>
      </c>
      <c r="F1300">
        <v>63.147349130462487</v>
      </c>
      <c r="G1300">
        <v>0.29581466342215124</v>
      </c>
      <c r="H1300">
        <v>2.4182385328516028E-2</v>
      </c>
      <c r="I1300">
        <v>0.32820418705888388</v>
      </c>
      <c r="J1300">
        <v>1.2116381553302986</v>
      </c>
      <c r="K1300">
        <v>0.43638431403071504</v>
      </c>
      <c r="L1300">
        <v>32.039700581949532</v>
      </c>
      <c r="M1300">
        <v>30.865311999999999</v>
      </c>
    </row>
    <row r="1301" spans="1:13" x14ac:dyDescent="0.25">
      <c r="A1301" s="1">
        <v>38556</v>
      </c>
      <c r="B1301">
        <v>13.550579885754198</v>
      </c>
      <c r="C1301">
        <v>15.995903981356985</v>
      </c>
      <c r="D1301">
        <v>9.0923898732999398</v>
      </c>
      <c r="E1301">
        <v>5.9713416740052736</v>
      </c>
      <c r="F1301">
        <v>69.822711355404778</v>
      </c>
      <c r="G1301">
        <v>0.32708549358340433</v>
      </c>
      <c r="H1301">
        <v>9.3775583144862493E-2</v>
      </c>
      <c r="I1301">
        <v>1.0269786421934377</v>
      </c>
      <c r="J1301">
        <v>1.3284557057327548</v>
      </c>
      <c r="K1301">
        <v>0.56309414953883596</v>
      </c>
      <c r="L1301">
        <v>38.838410578506966</v>
      </c>
      <c r="M1301">
        <v>38.227679999999999</v>
      </c>
    </row>
    <row r="1302" spans="1:13" x14ac:dyDescent="0.25">
      <c r="A1302" s="1">
        <v>38557</v>
      </c>
      <c r="B1302">
        <v>1.9906525878483645E-3</v>
      </c>
      <c r="C1302">
        <v>2.3498837631988948E-3</v>
      </c>
      <c r="D1302">
        <v>8.6342245492952667</v>
      </c>
      <c r="E1302">
        <v>2.822504142901888</v>
      </c>
      <c r="F1302">
        <v>67.000207212501849</v>
      </c>
      <c r="G1302">
        <v>0.31386343241160414</v>
      </c>
      <c r="H1302">
        <v>0</v>
      </c>
      <c r="I1302">
        <v>0</v>
      </c>
      <c r="J1302">
        <v>1.3224349758651233</v>
      </c>
      <c r="K1302">
        <v>0.41274131660467284</v>
      </c>
      <c r="L1302">
        <v>38.919733586429885</v>
      </c>
      <c r="M1302">
        <v>30.582144</v>
      </c>
    </row>
    <row r="1303" spans="1:13" x14ac:dyDescent="0.25">
      <c r="A1303" s="1">
        <v>38558</v>
      </c>
      <c r="B1303">
        <v>0.151566557036519</v>
      </c>
      <c r="C1303">
        <v>0.1789181063527798</v>
      </c>
      <c r="D1303">
        <v>9.2362712784295606</v>
      </c>
      <c r="E1303">
        <v>2.8326669285809278</v>
      </c>
      <c r="F1303">
        <v>64.167540283921795</v>
      </c>
      <c r="G1303">
        <v>0.30059376352441081</v>
      </c>
      <c r="H1303">
        <v>0</v>
      </c>
      <c r="I1303">
        <v>0</v>
      </c>
      <c r="J1303">
        <v>1.2261081766053792</v>
      </c>
      <c r="K1303">
        <v>0.30255936852122595</v>
      </c>
      <c r="L1303">
        <v>36.342306712268758</v>
      </c>
      <c r="M1303">
        <v>26.957593599999999</v>
      </c>
    </row>
    <row r="1304" spans="1:13" x14ac:dyDescent="0.25">
      <c r="A1304" s="1">
        <v>38559</v>
      </c>
      <c r="B1304">
        <v>0</v>
      </c>
      <c r="C1304">
        <v>0</v>
      </c>
      <c r="D1304">
        <v>10.073279087476706</v>
      </c>
      <c r="E1304">
        <v>3.0170935188981436</v>
      </c>
      <c r="F1304">
        <v>61.150446765023034</v>
      </c>
      <c r="G1304">
        <v>0.28646014562760841</v>
      </c>
      <c r="H1304">
        <v>0</v>
      </c>
      <c r="I1304">
        <v>0</v>
      </c>
      <c r="J1304">
        <v>1.0869168406302052</v>
      </c>
      <c r="K1304">
        <v>0.22181189258284578</v>
      </c>
      <c r="L1304">
        <v>34.167929573746974</v>
      </c>
      <c r="M1304">
        <v>29.449472</v>
      </c>
    </row>
    <row r="1305" spans="1:13" x14ac:dyDescent="0.25">
      <c r="A1305" s="1">
        <v>38560</v>
      </c>
      <c r="B1305">
        <v>0</v>
      </c>
      <c r="C1305">
        <v>0</v>
      </c>
      <c r="D1305">
        <v>10.079683063779489</v>
      </c>
      <c r="E1305">
        <v>2.8887497727536009</v>
      </c>
      <c r="F1305">
        <v>58.261696992269584</v>
      </c>
      <c r="G1305">
        <v>0.27292775585186979</v>
      </c>
      <c r="H1305">
        <v>0</v>
      </c>
      <c r="I1305">
        <v>0</v>
      </c>
      <c r="J1305">
        <v>0.91858820325160306</v>
      </c>
      <c r="K1305">
        <v>0.16263252118736771</v>
      </c>
      <c r="L1305">
        <v>30.821686279653704</v>
      </c>
      <c r="M1305">
        <v>26.589475199999999</v>
      </c>
    </row>
    <row r="1306" spans="1:13" x14ac:dyDescent="0.25">
      <c r="A1306" s="1">
        <v>38561</v>
      </c>
      <c r="B1306">
        <v>0.78590964168254207</v>
      </c>
      <c r="C1306">
        <v>0.92773410971093018</v>
      </c>
      <c r="D1306">
        <v>9.6058455614826599</v>
      </c>
      <c r="E1306">
        <v>2.4998148802437448</v>
      </c>
      <c r="F1306">
        <v>55.952496510929087</v>
      </c>
      <c r="G1306">
        <v>0.26211027305063872</v>
      </c>
      <c r="H1306">
        <v>1.149616294699461E-3</v>
      </c>
      <c r="I1306">
        <v>1.4126670002152343E-2</v>
      </c>
      <c r="J1306">
        <v>0.74640095641868165</v>
      </c>
      <c r="K1306">
        <v>0.12243143689459003</v>
      </c>
      <c r="L1306">
        <v>26.328101259567095</v>
      </c>
      <c r="M1306">
        <v>20.331462399999999</v>
      </c>
    </row>
    <row r="1307" spans="1:13" x14ac:dyDescent="0.25">
      <c r="A1307" s="1">
        <v>38562</v>
      </c>
      <c r="B1307">
        <v>10.044729098148077</v>
      </c>
      <c r="C1307">
        <v>11.857390866470425</v>
      </c>
      <c r="D1307">
        <v>5.4831709774583732</v>
      </c>
      <c r="E1307">
        <v>5.3872145716594302</v>
      </c>
      <c r="F1307">
        <v>61.562423261573635</v>
      </c>
      <c r="G1307">
        <v>0.28839005543923019</v>
      </c>
      <c r="H1307">
        <v>7.2694098644178917E-2</v>
      </c>
      <c r="I1307">
        <v>0.70298006381863387</v>
      </c>
      <c r="J1307">
        <v>0.69109418309405024</v>
      </c>
      <c r="K1307">
        <v>0.25414929701366384</v>
      </c>
      <c r="L1307">
        <v>25.491992288712979</v>
      </c>
      <c r="M1307">
        <v>17.301564800000001</v>
      </c>
    </row>
    <row r="1308" spans="1:13" x14ac:dyDescent="0.25">
      <c r="A1308" s="1">
        <v>38563</v>
      </c>
      <c r="B1308">
        <v>15.069170849922273</v>
      </c>
      <c r="C1308">
        <v>17.788538352328114</v>
      </c>
      <c r="D1308">
        <v>3.3435079212776921</v>
      </c>
      <c r="E1308">
        <v>3.1176480727999367</v>
      </c>
      <c r="F1308">
        <v>73.569913231917127</v>
      </c>
      <c r="G1308">
        <v>0.34463931456147606</v>
      </c>
      <c r="H1308">
        <v>0.23867463302489839</v>
      </c>
      <c r="I1308">
        <v>2.2490156719882459</v>
      </c>
      <c r="J1308">
        <v>0.96694424885604413</v>
      </c>
      <c r="K1308">
        <v>0.70568740078398551</v>
      </c>
      <c r="L1308">
        <v>27.46607881818796</v>
      </c>
      <c r="M1308">
        <v>15.7441408</v>
      </c>
    </row>
    <row r="1309" spans="1:13" x14ac:dyDescent="0.25">
      <c r="A1309" s="1">
        <v>38564</v>
      </c>
      <c r="B1309">
        <v>2.3688765795395472</v>
      </c>
      <c r="C1309">
        <v>2.7963616782066745</v>
      </c>
      <c r="D1309">
        <v>0.68355016255848244</v>
      </c>
      <c r="E1309">
        <v>0.39501792190439616</v>
      </c>
      <c r="F1309">
        <v>75.402001884014126</v>
      </c>
      <c r="G1309">
        <v>0.35322176015011919</v>
      </c>
      <c r="H1309">
        <v>2.7247993525618231E-2</v>
      </c>
      <c r="I1309">
        <v>0.43205298433389483</v>
      </c>
      <c r="J1309">
        <v>1.2008798698026542</v>
      </c>
      <c r="K1309">
        <v>0.61663542452016185</v>
      </c>
      <c r="L1309">
        <v>43.82252610181974</v>
      </c>
      <c r="M1309">
        <v>18.717404800000001</v>
      </c>
    </row>
    <row r="1310" spans="1:13" x14ac:dyDescent="0.25">
      <c r="A1310" s="1">
        <v>38565</v>
      </c>
      <c r="B1310">
        <v>3.3153886100051371</v>
      </c>
      <c r="C1310">
        <v>3.9136803231781818</v>
      </c>
      <c r="D1310">
        <v>8.0875114179349836</v>
      </c>
      <c r="E1310">
        <v>3.3643049831247795</v>
      </c>
      <c r="F1310">
        <v>74.689016584394864</v>
      </c>
      <c r="G1310">
        <v>0.34988177027982509</v>
      </c>
      <c r="H1310">
        <v>1.9478717164938077E-2</v>
      </c>
      <c r="I1310">
        <v>0.21972209823848399</v>
      </c>
      <c r="J1310">
        <v>1.2044830442756871</v>
      </c>
      <c r="K1310">
        <v>0.50713748487406363</v>
      </c>
      <c r="L1310">
        <v>46.868072312809822</v>
      </c>
      <c r="M1310">
        <v>27.892047999999999</v>
      </c>
    </row>
    <row r="1311" spans="1:13" x14ac:dyDescent="0.25">
      <c r="A1311" s="1">
        <v>38566</v>
      </c>
      <c r="B1311">
        <v>0.15804050545265552</v>
      </c>
      <c r="C1311">
        <v>0.18656033702613872</v>
      </c>
      <c r="D1311">
        <v>8.3780898160900499</v>
      </c>
      <c r="E1311">
        <v>2.8429827822319482</v>
      </c>
      <c r="F1311">
        <v>71.846033802163575</v>
      </c>
      <c r="G1311">
        <v>0.33656377662812981</v>
      </c>
      <c r="H1311">
        <v>0</v>
      </c>
      <c r="I1311">
        <v>0</v>
      </c>
      <c r="J1311">
        <v>1.0925988647576295</v>
      </c>
      <c r="K1311">
        <v>0.37228415657114361</v>
      </c>
      <c r="L1311">
        <v>43.056963426026357</v>
      </c>
      <c r="M1311">
        <v>27.6938304</v>
      </c>
    </row>
    <row r="1312" spans="1:13" x14ac:dyDescent="0.25">
      <c r="A1312" s="1">
        <v>38567</v>
      </c>
      <c r="B1312">
        <v>4.1682534187294458E-2</v>
      </c>
      <c r="C1312">
        <v>4.9204522624199547E-2</v>
      </c>
      <c r="D1312">
        <v>9.3343196683515384</v>
      </c>
      <c r="E1312">
        <v>3.1223227969931906</v>
      </c>
      <c r="F1312">
        <v>68.723711005170188</v>
      </c>
      <c r="G1312">
        <v>0.32193721066762315</v>
      </c>
      <c r="H1312">
        <v>0</v>
      </c>
      <c r="I1312">
        <v>0</v>
      </c>
      <c r="J1312">
        <v>0.93416924389096623</v>
      </c>
      <c r="K1312">
        <v>0.27331411922139093</v>
      </c>
      <c r="L1312">
        <v>36.971481653976006</v>
      </c>
      <c r="M1312">
        <v>25.853238399999999</v>
      </c>
    </row>
    <row r="1313" spans="1:13" x14ac:dyDescent="0.25">
      <c r="A1313" s="1">
        <v>38568</v>
      </c>
      <c r="B1313">
        <v>0.21002250302925404</v>
      </c>
      <c r="C1313">
        <v>0.24792295390340996</v>
      </c>
      <c r="D1313">
        <v>9.3637590446453274</v>
      </c>
      <c r="E1313">
        <v>2.990736860534986</v>
      </c>
      <c r="F1313">
        <v>65.824173418090623</v>
      </c>
      <c r="G1313">
        <v>0.3083542852208227</v>
      </c>
      <c r="H1313">
        <v>5.1375465545106154E-4</v>
      </c>
      <c r="I1313">
        <v>6.92078862880793E-3</v>
      </c>
      <c r="J1313">
        <v>0.77173379797139008</v>
      </c>
      <c r="K1313">
        <v>0.20221265667445912</v>
      </c>
      <c r="L1313">
        <v>31.058322970138644</v>
      </c>
      <c r="M1313">
        <v>23.9560128</v>
      </c>
    </row>
    <row r="1314" spans="1:13" x14ac:dyDescent="0.25">
      <c r="A1314" s="1">
        <v>38569</v>
      </c>
      <c r="B1314">
        <v>0.50174831227281014</v>
      </c>
      <c r="C1314">
        <v>0.59229331095724425</v>
      </c>
      <c r="D1314">
        <v>9.0568626663684846</v>
      </c>
      <c r="E1314">
        <v>2.821706889802948</v>
      </c>
      <c r="F1314">
        <v>63.249639897677966</v>
      </c>
      <c r="G1314">
        <v>0.29629384598945835</v>
      </c>
      <c r="H1314">
        <v>1.2034360927771245E-3</v>
      </c>
      <c r="I1314">
        <v>1.0702987852042956E-2</v>
      </c>
      <c r="J1314">
        <v>0.61883960476924538</v>
      </c>
      <c r="K1314">
        <v>0.15141279881326683</v>
      </c>
      <c r="L1314">
        <v>25.286029262790159</v>
      </c>
      <c r="M1314">
        <v>21.124332800000001</v>
      </c>
    </row>
    <row r="1315" spans="1:13" x14ac:dyDescent="0.25">
      <c r="A1315" s="1">
        <v>38570</v>
      </c>
      <c r="B1315">
        <v>0.33730309849402512</v>
      </c>
      <c r="C1315">
        <v>0.39817247834516006</v>
      </c>
      <c r="D1315">
        <v>8.93627065860084</v>
      </c>
      <c r="E1315">
        <v>2.6822074714235242</v>
      </c>
      <c r="F1315">
        <v>60.735805728195253</v>
      </c>
      <c r="G1315">
        <v>0.28451775373880639</v>
      </c>
      <c r="H1315">
        <v>6.8014672823196991E-4</v>
      </c>
      <c r="I1315">
        <v>5.4918305067135744E-3</v>
      </c>
      <c r="J1315">
        <v>0.48654983664801216</v>
      </c>
      <c r="K1315">
        <v>0.112618534784235</v>
      </c>
      <c r="L1315">
        <v>20.1257522488999</v>
      </c>
      <c r="M1315">
        <v>17.584732800000001</v>
      </c>
    </row>
    <row r="1316" spans="1:13" x14ac:dyDescent="0.25">
      <c r="A1316" s="1">
        <v>38571</v>
      </c>
      <c r="B1316">
        <v>0.22968668859269392</v>
      </c>
      <c r="C1316">
        <v>0.27113571872944442</v>
      </c>
      <c r="D1316">
        <v>7.0844487735726265</v>
      </c>
      <c r="E1316">
        <v>2.05313026448666</v>
      </c>
      <c r="F1316">
        <v>58.841220229667492</v>
      </c>
      <c r="G1316">
        <v>0.27564254077596578</v>
      </c>
      <c r="H1316">
        <v>1.1495930758701294E-3</v>
      </c>
      <c r="I1316">
        <v>1.0294189017895547E-2</v>
      </c>
      <c r="J1316">
        <v>0.37750494369919696</v>
      </c>
      <c r="K1316">
        <v>8.5213480202640468E-2</v>
      </c>
      <c r="L1316">
        <v>15.705236152721991</v>
      </c>
      <c r="M1316">
        <v>13.7053312</v>
      </c>
    </row>
    <row r="1317" spans="1:13" x14ac:dyDescent="0.25">
      <c r="A1317" s="1">
        <v>38572</v>
      </c>
      <c r="B1317">
        <v>1.1969188159944819</v>
      </c>
      <c r="C1317">
        <v>1.4129135886100095</v>
      </c>
      <c r="D1317">
        <v>4.2105765895495413</v>
      </c>
      <c r="E1317">
        <v>1.189610813879747</v>
      </c>
      <c r="F1317">
        <v>58.221544135359842</v>
      </c>
      <c r="G1317">
        <v>0.2727396592173198</v>
      </c>
      <c r="H1317">
        <v>2.7565512759340468E-3</v>
      </c>
      <c r="I1317">
        <v>3.0901915944450502E-2</v>
      </c>
      <c r="J1317">
        <v>0.29407926109718979</v>
      </c>
      <c r="K1317">
        <v>6.9804752580480453E-2</v>
      </c>
      <c r="L1317">
        <v>12.104474996155636</v>
      </c>
      <c r="M1317">
        <v>12.147907200000001</v>
      </c>
    </row>
    <row r="1318" spans="1:13" x14ac:dyDescent="0.25">
      <c r="A1318" s="1">
        <v>38573</v>
      </c>
      <c r="B1318">
        <v>0.33936299117188695</v>
      </c>
      <c r="C1318">
        <v>0.400604097195779</v>
      </c>
      <c r="D1318">
        <v>4.4179816566627395</v>
      </c>
      <c r="E1318">
        <v>1.2152192726935263</v>
      </c>
      <c r="F1318">
        <v>57.139939907240596</v>
      </c>
      <c r="G1318">
        <v>0.2676728686852895</v>
      </c>
      <c r="H1318">
        <v>7.2807753494820242E-4</v>
      </c>
      <c r="I1318">
        <v>6.4659997358851237E-3</v>
      </c>
      <c r="J1318">
        <v>0.22996728366446656</v>
      </c>
      <c r="K1318">
        <v>5.2745641187958402E-2</v>
      </c>
      <c r="L1318">
        <v>9.3640248702198789</v>
      </c>
      <c r="M1318">
        <v>10.6188</v>
      </c>
    </row>
    <row r="1319" spans="1:13" x14ac:dyDescent="0.25">
      <c r="A1319" s="1">
        <v>38574</v>
      </c>
      <c r="B1319">
        <v>8.0593214471183288</v>
      </c>
      <c r="C1319">
        <v>9.5136985361433535</v>
      </c>
      <c r="D1319">
        <v>7.5775900761674233</v>
      </c>
      <c r="E1319">
        <v>3.614809375124723</v>
      </c>
      <c r="F1319">
        <v>60.271541421807193</v>
      </c>
      <c r="G1319">
        <v>0.28234290093145659</v>
      </c>
      <c r="H1319">
        <v>5.0132644618257935E-2</v>
      </c>
      <c r="I1319">
        <v>0.47023701500650927</v>
      </c>
      <c r="J1319">
        <v>0.24032371893500881</v>
      </c>
      <c r="K1319">
        <v>0.15262721078631772</v>
      </c>
      <c r="L1319">
        <v>7.2797477664699475</v>
      </c>
      <c r="M1319">
        <v>9.2879103999999995</v>
      </c>
    </row>
    <row r="1320" spans="1:13" x14ac:dyDescent="0.25">
      <c r="A1320" s="1">
        <v>38575</v>
      </c>
      <c r="B1320">
        <v>0.49975765968495878</v>
      </c>
      <c r="C1320">
        <v>0.58994342719404502</v>
      </c>
      <c r="D1320">
        <v>8.2690411782663755</v>
      </c>
      <c r="E1320">
        <v>2.35136269970325</v>
      </c>
      <c r="F1320">
        <v>58.139098810229719</v>
      </c>
      <c r="G1320">
        <v>0.27235344290831698</v>
      </c>
      <c r="H1320">
        <v>1.0001945621423054E-3</v>
      </c>
      <c r="I1320">
        <v>7.7936708529784335E-3</v>
      </c>
      <c r="J1320">
        <v>0.26873762153271041</v>
      </c>
      <c r="K1320">
        <v>0.11334105685684855</v>
      </c>
      <c r="L1320">
        <v>5.715412893840794</v>
      </c>
      <c r="M1320">
        <v>8.7215743999999997</v>
      </c>
    </row>
    <row r="1321" spans="1:13" x14ac:dyDescent="0.25">
      <c r="A1321" s="1">
        <v>38576</v>
      </c>
      <c r="B1321">
        <v>0.82646702440714259</v>
      </c>
      <c r="C1321">
        <v>0.9756104371646267</v>
      </c>
      <c r="D1321">
        <v>8.4195481318747021</v>
      </c>
      <c r="E1321">
        <v>2.3623130489518602</v>
      </c>
      <c r="F1321">
        <v>56.228716841496691</v>
      </c>
      <c r="G1321">
        <v>0.26340423115406303</v>
      </c>
      <c r="H1321">
        <v>2.2051573928339434E-3</v>
      </c>
      <c r="I1321">
        <v>2.6793016741190979E-2</v>
      </c>
      <c r="J1321">
        <v>0.29008191569992609</v>
      </c>
      <c r="K1321">
        <v>8.9075639075912663E-2</v>
      </c>
      <c r="L1321">
        <v>5.0037783627718886</v>
      </c>
      <c r="M1321">
        <v>8.6083072000000005</v>
      </c>
    </row>
    <row r="1322" spans="1:13" x14ac:dyDescent="0.25">
      <c r="A1322" s="1">
        <v>38577</v>
      </c>
      <c r="B1322">
        <v>1.249783624718712E-2</v>
      </c>
      <c r="C1322">
        <v>1.4753183278518257E-2</v>
      </c>
      <c r="D1322">
        <v>9.0514368501596199</v>
      </c>
      <c r="E1322">
        <v>2.3801667068735854</v>
      </c>
      <c r="F1322">
        <v>53.848550134623771</v>
      </c>
      <c r="G1322">
        <v>0.25225430605067362</v>
      </c>
      <c r="H1322">
        <v>0</v>
      </c>
      <c r="I1322">
        <v>0</v>
      </c>
      <c r="J1322">
        <v>0.29926275823612669</v>
      </c>
      <c r="K1322">
        <v>6.5210699197790864E-2</v>
      </c>
      <c r="L1322">
        <v>5.3452142717130071</v>
      </c>
      <c r="M1322">
        <v>9.7409791999999999</v>
      </c>
    </row>
    <row r="1323" spans="1:13" x14ac:dyDescent="0.25">
      <c r="A1323" s="1">
        <v>38578</v>
      </c>
      <c r="B1323">
        <v>0.19233166003115715</v>
      </c>
      <c r="C1323">
        <v>0.22703963906872054</v>
      </c>
      <c r="D1323">
        <v>8.9087443688991623</v>
      </c>
      <c r="E1323">
        <v>2.2512557837647971</v>
      </c>
      <c r="F1323">
        <v>51.661383584728299</v>
      </c>
      <c r="G1323">
        <v>0.2420084929529841</v>
      </c>
      <c r="H1323">
        <v>3.227972666806881E-4</v>
      </c>
      <c r="I1323">
        <v>2.0385949323748873E-3</v>
      </c>
      <c r="J1323">
        <v>0.29270183088860791</v>
      </c>
      <c r="K1323">
        <v>4.8300372508316224E-2</v>
      </c>
      <c r="L1323">
        <v>6.1657886984832162</v>
      </c>
      <c r="M1323">
        <v>12.969094399999999</v>
      </c>
    </row>
    <row r="1324" spans="1:13" x14ac:dyDescent="0.25">
      <c r="A1324" s="1">
        <v>38579</v>
      </c>
      <c r="B1324">
        <v>0.51088800415440805</v>
      </c>
      <c r="C1324">
        <v>0.60308234249610393</v>
      </c>
      <c r="D1324">
        <v>8.5124003840637439</v>
      </c>
      <c r="E1324">
        <v>2.1392058233434557</v>
      </c>
      <c r="F1324">
        <v>49.830569578015094</v>
      </c>
      <c r="G1324">
        <v>0.23343201845892758</v>
      </c>
      <c r="H1324">
        <v>1.6966291993244485E-3</v>
      </c>
      <c r="I1324">
        <v>1.3214692443081858E-2</v>
      </c>
      <c r="J1324">
        <v>0.27190461138479338</v>
      </c>
      <c r="K1324">
        <v>3.8450900561963181E-2</v>
      </c>
      <c r="L1324">
        <v>6.6994100819926423</v>
      </c>
      <c r="M1324">
        <v>10.873651199999999</v>
      </c>
    </row>
    <row r="1325" spans="1:13" x14ac:dyDescent="0.25">
      <c r="A1325" s="1">
        <v>38580</v>
      </c>
      <c r="B1325">
        <v>0.83309676302580016</v>
      </c>
      <c r="C1325">
        <v>0.98343657178467125</v>
      </c>
      <c r="D1325">
        <v>8.6291473039475637</v>
      </c>
      <c r="E1325">
        <v>2.0843232054366818</v>
      </c>
      <c r="F1325">
        <v>48.151781978802418</v>
      </c>
      <c r="G1325">
        <v>0.22556771385300667</v>
      </c>
      <c r="H1325">
        <v>1.3524435199006022E-3</v>
      </c>
      <c r="I1325">
        <v>1.3904614043220392E-2</v>
      </c>
      <c r="J1325">
        <v>0.24068498900068544</v>
      </c>
      <c r="K1325">
        <v>3.1358607501834175E-2</v>
      </c>
      <c r="L1325">
        <v>6.6448275310770999</v>
      </c>
      <c r="M1325">
        <v>9.5144447999999997</v>
      </c>
    </row>
    <row r="1326" spans="1:13" x14ac:dyDescent="0.25">
      <c r="A1326" s="1">
        <v>38581</v>
      </c>
      <c r="B1326">
        <v>19.010507183659684</v>
      </c>
      <c r="C1326">
        <v>22.441124299515444</v>
      </c>
      <c r="D1326">
        <v>3.46473762457485</v>
      </c>
      <c r="E1326">
        <v>3.4057075810196773</v>
      </c>
      <c r="F1326">
        <v>64.672362723675022</v>
      </c>
      <c r="G1326">
        <v>0.30295861148968278</v>
      </c>
      <c r="H1326">
        <v>0.21606331390894168</v>
      </c>
      <c r="I1326">
        <v>2.2486077498128179</v>
      </c>
      <c r="J1326">
        <v>0.52730733106093741</v>
      </c>
      <c r="K1326">
        <v>0.5475996625615257</v>
      </c>
      <c r="L1326">
        <v>15.138740634541266</v>
      </c>
      <c r="M1326">
        <v>12.2611744</v>
      </c>
    </row>
    <row r="1327" spans="1:13" x14ac:dyDescent="0.25">
      <c r="A1327" s="1">
        <v>38582</v>
      </c>
      <c r="B1327">
        <v>0.13934568114938536</v>
      </c>
      <c r="C1327">
        <v>0.16449186342392216</v>
      </c>
      <c r="D1327">
        <v>5.4727462767945969</v>
      </c>
      <c r="E1327">
        <v>1.6323925014547491</v>
      </c>
      <c r="F1327">
        <v>63.063647967379609</v>
      </c>
      <c r="G1327">
        <v>0.29542256412223583</v>
      </c>
      <c r="H1327">
        <v>1.9852416015821964E-4</v>
      </c>
      <c r="I1327">
        <v>2.4219950565798052E-3</v>
      </c>
      <c r="J1327">
        <v>0.72013862185030741</v>
      </c>
      <c r="K1327">
        <v>0.40219790034331543</v>
      </c>
      <c r="L1327">
        <v>18.595228841915215</v>
      </c>
      <c r="M1327">
        <v>12.940777600000001</v>
      </c>
    </row>
    <row r="1328" spans="1:13" x14ac:dyDescent="0.25">
      <c r="A1328" s="1">
        <v>38583</v>
      </c>
      <c r="B1328">
        <v>0.27630257919335405</v>
      </c>
      <c r="C1328">
        <v>0.32616386633200883</v>
      </c>
      <c r="D1328">
        <v>7.3313126026878379</v>
      </c>
      <c r="E1328">
        <v>2.0721877260472445</v>
      </c>
      <c r="F1328">
        <v>60.991460241331801</v>
      </c>
      <c r="G1328">
        <v>0.28571537097527483</v>
      </c>
      <c r="H1328">
        <v>0</v>
      </c>
      <c r="I1328">
        <v>0</v>
      </c>
      <c r="J1328">
        <v>0.79641385998200054</v>
      </c>
      <c r="K1328">
        <v>0.29504249597387749</v>
      </c>
      <c r="L1328">
        <v>22.661245050449299</v>
      </c>
      <c r="M1328">
        <v>10.052464000000001</v>
      </c>
    </row>
    <row r="1329" spans="1:13" x14ac:dyDescent="0.25">
      <c r="A1329" s="1">
        <v>38584</v>
      </c>
      <c r="B1329">
        <v>1.399792279729968</v>
      </c>
      <c r="C1329">
        <v>1.6523973947377519</v>
      </c>
      <c r="D1329">
        <v>8.5427017301628663</v>
      </c>
      <c r="E1329">
        <v>2.3571217538070042</v>
      </c>
      <c r="F1329">
        <v>59.178752458195646</v>
      </c>
      <c r="G1329">
        <v>0.27722371534546725</v>
      </c>
      <c r="H1329">
        <v>2.0268866058137324E-3</v>
      </c>
      <c r="I1329">
        <v>3.2631803290678087E-2</v>
      </c>
      <c r="J1329">
        <v>0.77860529416155244</v>
      </c>
      <c r="K1329">
        <v>0.22367101391619712</v>
      </c>
      <c r="L1329">
        <v>25.344832851749281</v>
      </c>
      <c r="M1329">
        <v>11.751472</v>
      </c>
    </row>
    <row r="1330" spans="1:13" x14ac:dyDescent="0.25">
      <c r="A1330" s="1">
        <v>38585</v>
      </c>
      <c r="B1330">
        <v>1.3622987709884005E-2</v>
      </c>
      <c r="C1330">
        <v>1.6081378449021976E-2</v>
      </c>
      <c r="D1330">
        <v>8.699396492098634</v>
      </c>
      <c r="E1330">
        <v>2.4082221622649498</v>
      </c>
      <c r="F1330">
        <v>56.770530295930833</v>
      </c>
      <c r="G1330">
        <v>0.26594236405858868</v>
      </c>
      <c r="H1330">
        <v>0</v>
      </c>
      <c r="I1330">
        <v>0</v>
      </c>
      <c r="J1330">
        <v>0.68964440332241816</v>
      </c>
      <c r="K1330">
        <v>0.16409047792099302</v>
      </c>
      <c r="L1330">
        <v>24.273690185097514</v>
      </c>
      <c r="M1330">
        <v>9.6560287999999996</v>
      </c>
    </row>
    <row r="1331" spans="1:13" x14ac:dyDescent="0.25">
      <c r="A1331" s="1">
        <v>38586</v>
      </c>
      <c r="B1331">
        <v>2.1637528128786569E-3</v>
      </c>
      <c r="C1331">
        <v>2.5542214817379262E-3</v>
      </c>
      <c r="D1331">
        <v>7.8461193407242922</v>
      </c>
      <c r="E1331">
        <v>2.0826781993888042</v>
      </c>
      <c r="F1331">
        <v>54.687852096542173</v>
      </c>
      <c r="G1331">
        <v>0.25618602813867025</v>
      </c>
      <c r="H1331">
        <v>0</v>
      </c>
      <c r="I1331">
        <v>0</v>
      </c>
      <c r="J1331">
        <v>0.57441795375538562</v>
      </c>
      <c r="K1331">
        <v>0.12039502317185845</v>
      </c>
      <c r="L1331">
        <v>21.375012426701339</v>
      </c>
      <c r="M1331">
        <v>8.3251392000000006</v>
      </c>
    </row>
    <row r="1332" spans="1:13" x14ac:dyDescent="0.25">
      <c r="A1332" s="1">
        <v>38587</v>
      </c>
      <c r="B1332">
        <v>5.010230223299077</v>
      </c>
      <c r="C1332">
        <v>5.9143713591656155</v>
      </c>
      <c r="D1332">
        <v>3.6629393400901318</v>
      </c>
      <c r="E1332">
        <v>2.2051110255874233</v>
      </c>
      <c r="F1332">
        <v>57.058584953975057</v>
      </c>
      <c r="G1332">
        <v>0.26729176023894324</v>
      </c>
      <c r="H1332">
        <v>3.2492955370762175E-2</v>
      </c>
      <c r="I1332">
        <v>0.30898905693602191</v>
      </c>
      <c r="J1332">
        <v>0.50091789083682103</v>
      </c>
      <c r="K1332">
        <v>0.16211668610120566</v>
      </c>
      <c r="L1332">
        <v>17.975099813807358</v>
      </c>
      <c r="M1332">
        <v>7.8154367999999996</v>
      </c>
    </row>
    <row r="1333" spans="1:13" x14ac:dyDescent="0.25">
      <c r="A1333" s="1">
        <v>38588</v>
      </c>
      <c r="B1333">
        <v>1.6543361606370071</v>
      </c>
      <c r="C1333">
        <v>1.9528760098494067</v>
      </c>
      <c r="D1333">
        <v>6.9087069108117189</v>
      </c>
      <c r="E1333">
        <v>1.997597570717049</v>
      </c>
      <c r="F1333">
        <v>56.151367199689304</v>
      </c>
      <c r="G1333">
        <v>0.2630418856467367</v>
      </c>
      <c r="H1333">
        <v>7.7419012022729014E-3</v>
      </c>
      <c r="I1333">
        <v>8.6689675770786193E-2</v>
      </c>
      <c r="J1333">
        <v>0.45130922417917319</v>
      </c>
      <c r="K1333">
        <v>0.13921326124291852</v>
      </c>
      <c r="L1333">
        <v>14.694854395456693</v>
      </c>
      <c r="M1333">
        <v>7.503952</v>
      </c>
    </row>
    <row r="1334" spans="1:13" x14ac:dyDescent="0.25">
      <c r="A1334" s="1">
        <v>38589</v>
      </c>
      <c r="B1334">
        <v>0</v>
      </c>
      <c r="C1334">
        <v>0</v>
      </c>
      <c r="D1334">
        <v>7.397605916868188</v>
      </c>
      <c r="E1334">
        <v>1.9455310493330715</v>
      </c>
      <c r="F1334">
        <v>54.205836150356824</v>
      </c>
      <c r="G1334">
        <v>0.25392801751988209</v>
      </c>
      <c r="H1334">
        <v>0</v>
      </c>
      <c r="I1334">
        <v>0</v>
      </c>
      <c r="J1334">
        <v>0.40308716636898723</v>
      </c>
      <c r="K1334">
        <v>0.10286727956929193</v>
      </c>
      <c r="L1334">
        <v>12.505476671223658</v>
      </c>
      <c r="M1334">
        <v>7.1641503999999996</v>
      </c>
    </row>
    <row r="1335" spans="1:13" x14ac:dyDescent="0.25">
      <c r="A1335" s="1">
        <v>38590</v>
      </c>
      <c r="B1335">
        <v>0</v>
      </c>
      <c r="C1335">
        <v>0</v>
      </c>
      <c r="D1335">
        <v>6.0095805316303936</v>
      </c>
      <c r="E1335">
        <v>1.5251133953143832</v>
      </c>
      <c r="F1335">
        <v>52.680722755042424</v>
      </c>
      <c r="G1335">
        <v>0.24678360192796878</v>
      </c>
      <c r="H1335">
        <v>0</v>
      </c>
      <c r="I1335">
        <v>0</v>
      </c>
      <c r="J1335">
        <v>0.35301917030428021</v>
      </c>
      <c r="K1335">
        <v>7.6011724214441828E-2</v>
      </c>
      <c r="L1335">
        <v>10.957502618108908</v>
      </c>
      <c r="M1335">
        <v>6.6261311999999997</v>
      </c>
    </row>
    <row r="1336" spans="1:13" x14ac:dyDescent="0.25">
      <c r="A1336" s="1">
        <v>38591</v>
      </c>
      <c r="B1336">
        <v>8.8540765102993677E-2</v>
      </c>
      <c r="C1336">
        <v>0.10451874303271547</v>
      </c>
      <c r="D1336">
        <v>5.2218103834217091</v>
      </c>
      <c r="E1336">
        <v>1.2627144084496615</v>
      </c>
      <c r="F1336">
        <v>51.418008346592352</v>
      </c>
      <c r="G1336">
        <v>0.24086839815651642</v>
      </c>
      <c r="H1336">
        <v>0</v>
      </c>
      <c r="I1336">
        <v>0</v>
      </c>
      <c r="J1336">
        <v>0.30139189722535742</v>
      </c>
      <c r="K1336">
        <v>5.6169255001755271E-2</v>
      </c>
      <c r="L1336">
        <v>9.6638839324558212</v>
      </c>
      <c r="M1336">
        <v>6.1447456000000003</v>
      </c>
    </row>
    <row r="1337" spans="1:13" x14ac:dyDescent="0.25">
      <c r="A1337" s="1">
        <v>38592</v>
      </c>
      <c r="B1337">
        <v>1.9560325428423062E-3</v>
      </c>
      <c r="C1337">
        <v>2.3090162194910856E-3</v>
      </c>
      <c r="D1337">
        <v>7.5520282129515692</v>
      </c>
      <c r="E1337">
        <v>1.8176492189908351</v>
      </c>
      <c r="F1337">
        <v>49.600359127601067</v>
      </c>
      <c r="G1337">
        <v>0.23235359429951313</v>
      </c>
      <c r="H1337">
        <v>0</v>
      </c>
      <c r="I1337">
        <v>0</v>
      </c>
      <c r="J1337">
        <v>0.24989764496489644</v>
      </c>
      <c r="K1337">
        <v>4.1508852767262662E-2</v>
      </c>
      <c r="L1337">
        <v>8.3640467476600637</v>
      </c>
      <c r="M1337">
        <v>5.2952415999999998</v>
      </c>
    </row>
    <row r="1338" spans="1:13" x14ac:dyDescent="0.25">
      <c r="A1338" s="1">
        <v>38593</v>
      </c>
      <c r="B1338">
        <v>0.29627834516184898</v>
      </c>
      <c r="C1338">
        <v>0.34974443905141112</v>
      </c>
      <c r="D1338">
        <v>7.2972310191003498</v>
      </c>
      <c r="E1338">
        <v>1.7595960029623527</v>
      </c>
      <c r="F1338">
        <v>48.074654991095706</v>
      </c>
      <c r="G1338">
        <v>0.22520641137201275</v>
      </c>
      <c r="H1338">
        <v>1.5473035290963105E-3</v>
      </c>
      <c r="I1338">
        <v>1.311723084563377E-2</v>
      </c>
      <c r="J1338">
        <v>0.20371271242519176</v>
      </c>
      <c r="K1338">
        <v>3.3606609151811885E-2</v>
      </c>
      <c r="L1338">
        <v>7.3339696340231155</v>
      </c>
      <c r="M1338">
        <v>5.1253408</v>
      </c>
    </row>
    <row r="1339" spans="1:13" x14ac:dyDescent="0.25">
      <c r="A1339" s="1">
        <v>38594</v>
      </c>
      <c r="B1339">
        <v>0.26941319023714827</v>
      </c>
      <c r="C1339">
        <v>0.31803122513415272</v>
      </c>
      <c r="D1339">
        <v>7.0895665504153671</v>
      </c>
      <c r="E1339">
        <v>1.5496948573666098</v>
      </c>
      <c r="F1339">
        <v>46.56231127738652</v>
      </c>
      <c r="G1339">
        <v>0.21812181553687804</v>
      </c>
      <c r="H1339">
        <v>1.6687753720611163E-5</v>
      </c>
      <c r="I1339">
        <v>1.6900748390967911E-4</v>
      </c>
      <c r="J1339">
        <v>0.159408022703071</v>
      </c>
      <c r="K1339">
        <v>2.4917410769390365E-2</v>
      </c>
      <c r="L1339">
        <v>5.9055034776117381</v>
      </c>
      <c r="M1339">
        <v>4.7289056</v>
      </c>
    </row>
    <row r="1340" spans="1:13" x14ac:dyDescent="0.25">
      <c r="A1340" s="1">
        <v>38595</v>
      </c>
      <c r="B1340">
        <v>1.4025099532629592</v>
      </c>
      <c r="C1340">
        <v>1.6556054969188205</v>
      </c>
      <c r="D1340">
        <v>7.7321582856339965</v>
      </c>
      <c r="E1340">
        <v>1.7387011872719313</v>
      </c>
      <c r="F1340">
        <v>45.342900959809576</v>
      </c>
      <c r="G1340">
        <v>0.21240947040070976</v>
      </c>
      <c r="H1340">
        <v>2.0919439837511623E-3</v>
      </c>
      <c r="I1340">
        <v>1.9846501415715121E-2</v>
      </c>
      <c r="J1340">
        <v>0.12521715821048088</v>
      </c>
      <c r="K1340">
        <v>2.3186098809770326E-2</v>
      </c>
      <c r="L1340">
        <v>4.6453204092130589</v>
      </c>
      <c r="M1340">
        <v>4.4457376000000002</v>
      </c>
    </row>
    <row r="1341" spans="1:13" x14ac:dyDescent="0.25">
      <c r="A1341" s="1">
        <v>38596</v>
      </c>
      <c r="B1341">
        <v>0</v>
      </c>
      <c r="C1341">
        <v>0</v>
      </c>
      <c r="D1341">
        <v>7.0231516417475577</v>
      </c>
      <c r="E1341">
        <v>1.4917852924314827</v>
      </c>
      <c r="F1341">
        <v>43.85111566737794</v>
      </c>
      <c r="G1341">
        <v>0.20542118078514623</v>
      </c>
      <c r="H1341">
        <v>0</v>
      </c>
      <c r="I1341">
        <v>0</v>
      </c>
      <c r="J1341">
        <v>9.8320403133915851E-2</v>
      </c>
      <c r="K1341">
        <v>1.7123814143098558E-2</v>
      </c>
      <c r="L1341">
        <v>3.5838574899107973</v>
      </c>
      <c r="M1341">
        <v>4.1342527999999996</v>
      </c>
    </row>
    <row r="1342" spans="1:13" x14ac:dyDescent="0.25">
      <c r="A1342" s="1">
        <v>38597</v>
      </c>
      <c r="B1342">
        <v>0</v>
      </c>
      <c r="C1342">
        <v>0</v>
      </c>
      <c r="D1342">
        <v>7.9538871832868923</v>
      </c>
      <c r="E1342">
        <v>1.6338636928733408</v>
      </c>
      <c r="F1342">
        <v>42.217251974505011</v>
      </c>
      <c r="G1342">
        <v>0.19776732286330986</v>
      </c>
      <c r="H1342">
        <v>0</v>
      </c>
      <c r="I1342">
        <v>0</v>
      </c>
      <c r="J1342">
        <v>7.7114276022912251E-2</v>
      </c>
      <c r="K1342">
        <v>1.2648389582140825E-2</v>
      </c>
      <c r="L1342">
        <v>2.7818837316933878</v>
      </c>
      <c r="M1342">
        <v>3.9077183999999998</v>
      </c>
    </row>
    <row r="1343" spans="1:13" x14ac:dyDescent="0.25">
      <c r="A1343" s="1">
        <v>38598</v>
      </c>
      <c r="B1343">
        <v>0</v>
      </c>
      <c r="C1343">
        <v>0</v>
      </c>
      <c r="D1343">
        <v>8.0643895507525976</v>
      </c>
      <c r="E1343">
        <v>1.5959793443971433</v>
      </c>
      <c r="F1343">
        <v>40.621272630107562</v>
      </c>
      <c r="G1343">
        <v>0.19029093471570771</v>
      </c>
      <c r="H1343">
        <v>0</v>
      </c>
      <c r="I1343">
        <v>0</v>
      </c>
      <c r="J1343">
        <v>6.040157530566756E-2</v>
      </c>
      <c r="K1343">
        <v>9.3443255959446483E-3</v>
      </c>
      <c r="L1343">
        <v>2.205328983723482</v>
      </c>
      <c r="M1343">
        <v>3.681184</v>
      </c>
    </row>
    <row r="1344" spans="1:13" x14ac:dyDescent="0.25">
      <c r="A1344" s="1">
        <v>38599</v>
      </c>
      <c r="B1344">
        <v>0</v>
      </c>
      <c r="C1344">
        <v>0</v>
      </c>
      <c r="D1344">
        <v>7.4761424448158804</v>
      </c>
      <c r="E1344">
        <v>1.4227888331347631</v>
      </c>
      <c r="F1344">
        <v>39.198483796972717</v>
      </c>
      <c r="G1344">
        <v>0.18362586000409953</v>
      </c>
      <c r="H1344">
        <v>0</v>
      </c>
      <c r="I1344">
        <v>0</v>
      </c>
      <c r="J1344">
        <v>4.6797240020243061E-2</v>
      </c>
      <c r="K1344">
        <v>6.9048964194789132E-3</v>
      </c>
      <c r="L1344">
        <v>1.7452435098200239</v>
      </c>
      <c r="M1344">
        <v>4.3324704000000001</v>
      </c>
    </row>
    <row r="1345" spans="1:13" x14ac:dyDescent="0.25">
      <c r="A1345" s="1">
        <v>38600</v>
      </c>
      <c r="B1345">
        <v>0</v>
      </c>
      <c r="C1345">
        <v>0</v>
      </c>
      <c r="D1345">
        <v>6.6588113258268455</v>
      </c>
      <c r="E1345">
        <v>1.2227764214764545</v>
      </c>
      <c r="F1345">
        <v>37.975707375496178</v>
      </c>
      <c r="G1345">
        <v>0.17789774630589286</v>
      </c>
      <c r="H1345">
        <v>0</v>
      </c>
      <c r="I1345">
        <v>0</v>
      </c>
      <c r="J1345">
        <v>3.5739931184350156E-2</v>
      </c>
      <c r="K1345">
        <v>5.1036873619089811E-3</v>
      </c>
      <c r="L1345">
        <v>1.3608746556617954</v>
      </c>
      <c r="M1345">
        <v>4.2192031999999999</v>
      </c>
    </row>
    <row r="1346" spans="1:13" x14ac:dyDescent="0.25">
      <c r="A1346" s="1">
        <v>38601</v>
      </c>
      <c r="B1346">
        <v>0</v>
      </c>
      <c r="C1346">
        <v>0</v>
      </c>
      <c r="D1346">
        <v>6.1519622714242708</v>
      </c>
      <c r="E1346">
        <v>1.0949961625498672</v>
      </c>
      <c r="F1346">
        <v>36.880711212946686</v>
      </c>
      <c r="G1346">
        <v>0.17276822106479342</v>
      </c>
      <c r="H1346">
        <v>0</v>
      </c>
      <c r="I1346">
        <v>0</v>
      </c>
      <c r="J1346">
        <v>2.6937346446206632E-2</v>
      </c>
      <c r="K1346">
        <v>3.7735751068894569E-3</v>
      </c>
      <c r="L1346">
        <v>1.0431575637826056</v>
      </c>
      <c r="M1346">
        <v>3.9643519999999999</v>
      </c>
    </row>
    <row r="1347" spans="1:13" x14ac:dyDescent="0.25">
      <c r="A1347" s="1">
        <v>38602</v>
      </c>
      <c r="B1347">
        <v>0</v>
      </c>
      <c r="C1347">
        <v>0</v>
      </c>
      <c r="D1347">
        <v>5.5132480492837121</v>
      </c>
      <c r="E1347">
        <v>0.95275041294849494</v>
      </c>
      <c r="F1347">
        <v>35.927960799998139</v>
      </c>
      <c r="G1347">
        <v>0.16830504807950344</v>
      </c>
      <c r="H1347">
        <v>0</v>
      </c>
      <c r="I1347">
        <v>0</v>
      </c>
      <c r="J1347">
        <v>2.0094494458209718E-2</v>
      </c>
      <c r="K1347">
        <v>2.791206162474759E-3</v>
      </c>
      <c r="L1347">
        <v>0.78804984032389336</v>
      </c>
      <c r="M1347">
        <v>3.7944512000000001</v>
      </c>
    </row>
    <row r="1348" spans="1:13" x14ac:dyDescent="0.25">
      <c r="A1348" s="1">
        <v>38603</v>
      </c>
      <c r="B1348">
        <v>0</v>
      </c>
      <c r="C1348">
        <v>0</v>
      </c>
      <c r="D1348">
        <v>5.7258708709269435</v>
      </c>
      <c r="E1348">
        <v>0.9636632784768574</v>
      </c>
      <c r="F1348">
        <v>34.964297521521445</v>
      </c>
      <c r="G1348">
        <v>0.1637907536190055</v>
      </c>
      <c r="H1348">
        <v>0</v>
      </c>
      <c r="I1348">
        <v>0</v>
      </c>
      <c r="J1348">
        <v>1.4880600375212182E-2</v>
      </c>
      <c r="K1348">
        <v>2.0655363617019507E-3</v>
      </c>
      <c r="L1348">
        <v>0.58892241755266761</v>
      </c>
      <c r="M1348">
        <v>3.681184</v>
      </c>
    </row>
    <row r="1349" spans="1:13" x14ac:dyDescent="0.25">
      <c r="A1349" s="1">
        <v>38604</v>
      </c>
      <c r="B1349">
        <v>0</v>
      </c>
      <c r="C1349">
        <v>0</v>
      </c>
      <c r="D1349">
        <v>6.841348969347572</v>
      </c>
      <c r="E1349">
        <v>1.120397892875252</v>
      </c>
      <c r="F1349">
        <v>33.843899628645723</v>
      </c>
      <c r="G1349">
        <v>0.15854223360757669</v>
      </c>
      <c r="H1349">
        <v>0</v>
      </c>
      <c r="I1349">
        <v>0</v>
      </c>
      <c r="J1349">
        <v>1.0966276406509412E-2</v>
      </c>
      <c r="K1349">
        <v>1.5293696269560314E-3</v>
      </c>
      <c r="L1349">
        <v>0.43687163720991695</v>
      </c>
      <c r="M1349">
        <v>3.5679167999999999</v>
      </c>
    </row>
    <row r="1350" spans="1:13" x14ac:dyDescent="0.25">
      <c r="A1350" s="1">
        <v>38605</v>
      </c>
      <c r="B1350">
        <v>0</v>
      </c>
      <c r="C1350">
        <v>0</v>
      </c>
      <c r="D1350">
        <v>6.9825931251655735</v>
      </c>
      <c r="E1350">
        <v>1.1070181316044769</v>
      </c>
      <c r="F1350">
        <v>32.736881497041622</v>
      </c>
      <c r="G1350">
        <v>0.15335639127987827</v>
      </c>
      <c r="H1350">
        <v>0</v>
      </c>
      <c r="I1350">
        <v>0</v>
      </c>
      <c r="J1350">
        <v>8.057238282486336E-3</v>
      </c>
      <c r="K1350">
        <v>1.1331115975402918E-3</v>
      </c>
      <c r="L1350">
        <v>0.32255021911482862</v>
      </c>
      <c r="M1350">
        <v>3.4263328</v>
      </c>
    </row>
    <row r="1351" spans="1:13" x14ac:dyDescent="0.25">
      <c r="A1351" s="1">
        <v>38606</v>
      </c>
      <c r="B1351">
        <v>0</v>
      </c>
      <c r="C1351">
        <v>0</v>
      </c>
      <c r="D1351">
        <v>6.9890430371636683</v>
      </c>
      <c r="E1351">
        <v>1.072269024181697</v>
      </c>
      <c r="F1351">
        <v>31.664612472859655</v>
      </c>
      <c r="G1351">
        <v>0.14833333164468981</v>
      </c>
      <c r="H1351">
        <v>0</v>
      </c>
      <c r="I1351">
        <v>0</v>
      </c>
      <c r="J1351">
        <v>5.9094335362947434E-3</v>
      </c>
      <c r="K1351">
        <v>8.4015870542242504E-4</v>
      </c>
      <c r="L1351">
        <v>0.23746985463831999</v>
      </c>
      <c r="M1351">
        <v>3.3130655999999998</v>
      </c>
    </row>
    <row r="1352" spans="1:13" x14ac:dyDescent="0.25">
      <c r="A1352" s="1">
        <v>38607</v>
      </c>
      <c r="B1352">
        <v>0</v>
      </c>
      <c r="C1352">
        <v>0</v>
      </c>
      <c r="D1352">
        <v>6.0709857474426823</v>
      </c>
      <c r="E1352">
        <v>0.90107068018541236</v>
      </c>
      <c r="F1352">
        <v>30.763541792674374</v>
      </c>
      <c r="G1352">
        <v>0.14411225310934295</v>
      </c>
      <c r="H1352">
        <v>0</v>
      </c>
      <c r="I1352">
        <v>0</v>
      </c>
      <c r="J1352">
        <v>4.3300447220688707E-3</v>
      </c>
      <c r="K1352">
        <v>6.2349474784453558E-4</v>
      </c>
      <c r="L1352">
        <v>0.17455591985023108</v>
      </c>
      <c r="M1352">
        <v>3.1997984000000002</v>
      </c>
    </row>
    <row r="1353" spans="1:13" x14ac:dyDescent="0.25">
      <c r="A1353" s="1">
        <v>38608</v>
      </c>
      <c r="B1353">
        <v>0</v>
      </c>
      <c r="C1353">
        <v>0</v>
      </c>
      <c r="D1353">
        <v>4.5289190621810258</v>
      </c>
      <c r="E1353">
        <v>0.65340123930429528</v>
      </c>
      <c r="F1353">
        <v>30.110140553369792</v>
      </c>
      <c r="G1353">
        <v>0.14105138562486583</v>
      </c>
      <c r="H1353">
        <v>0</v>
      </c>
      <c r="I1353">
        <v>0</v>
      </c>
      <c r="J1353">
        <v>3.1713704523243505E-3</v>
      </c>
      <c r="K1353">
        <v>4.6317890867714028E-4</v>
      </c>
      <c r="L1353">
        <v>0.12821090542829461</v>
      </c>
      <c r="M1353">
        <v>3.4829664</v>
      </c>
    </row>
    <row r="1354" spans="1:13" x14ac:dyDescent="0.25">
      <c r="A1354" s="1">
        <v>38609</v>
      </c>
      <c r="B1354">
        <v>8.2733079453003437</v>
      </c>
      <c r="C1354">
        <v>9.7663008238012932</v>
      </c>
      <c r="D1354">
        <v>1.5628539382984696</v>
      </c>
      <c r="E1354">
        <v>1.4919976039312584</v>
      </c>
      <c r="F1354">
        <v>37.659291022810052</v>
      </c>
      <c r="G1354">
        <v>0.17641548935987503</v>
      </c>
      <c r="H1354">
        <v>9.3739552308203869E-2</v>
      </c>
      <c r="I1354">
        <v>0.59091346230770958</v>
      </c>
      <c r="J1354">
        <v>0.11294532917139359</v>
      </c>
      <c r="K1354">
        <v>0.13677648599005204</v>
      </c>
      <c r="L1354">
        <v>4.6606845638126631</v>
      </c>
      <c r="M1354">
        <v>3.7378176000000001</v>
      </c>
    </row>
    <row r="1355" spans="1:13" x14ac:dyDescent="0.25">
      <c r="A1355" s="1">
        <v>38610</v>
      </c>
      <c r="B1355">
        <v>9.4817206162369416</v>
      </c>
      <c r="C1355">
        <v>11.192782436922375</v>
      </c>
      <c r="D1355">
        <v>7.1244830828130228</v>
      </c>
      <c r="E1355">
        <v>4.4480362024241993</v>
      </c>
      <c r="F1355">
        <v>42.252216199980779</v>
      </c>
      <c r="G1355">
        <v>0.19793111327943108</v>
      </c>
      <c r="H1355">
        <v>6.0782386474760301E-2</v>
      </c>
      <c r="I1355">
        <v>0.46765723214708244</v>
      </c>
      <c r="J1355">
        <v>0.22496087968533662</v>
      </c>
      <c r="K1355">
        <v>0.21150173352239213</v>
      </c>
      <c r="L1355">
        <v>6.3964120227524193</v>
      </c>
      <c r="M1355">
        <v>3.7378176000000001</v>
      </c>
    </row>
    <row r="1356" spans="1:13" x14ac:dyDescent="0.25">
      <c r="A1356" s="1">
        <v>38611</v>
      </c>
      <c r="B1356">
        <v>0.46184871040332098</v>
      </c>
      <c r="C1356">
        <v>0.54519346683399494</v>
      </c>
      <c r="D1356">
        <v>7.0566522738997604</v>
      </c>
      <c r="E1356">
        <v>1.309767560295106</v>
      </c>
      <c r="F1356">
        <v>40.959811658502282</v>
      </c>
      <c r="G1356">
        <v>0.19187682565362862</v>
      </c>
      <c r="H1356">
        <v>3.3095496402340858E-5</v>
      </c>
      <c r="I1356">
        <v>1.3606193791772085E-4</v>
      </c>
      <c r="J1356">
        <v>0.2925577950014876</v>
      </c>
      <c r="K1356">
        <v>0.15576806792231079</v>
      </c>
      <c r="L1356">
        <v>8.3327286238479026</v>
      </c>
      <c r="M1356">
        <v>3.4263328</v>
      </c>
    </row>
    <row r="1357" spans="1:13" x14ac:dyDescent="0.25">
      <c r="A1357" s="1">
        <v>38612</v>
      </c>
      <c r="B1357">
        <v>0.14180370434481585</v>
      </c>
      <c r="C1357">
        <v>0.1673934590271792</v>
      </c>
      <c r="D1357">
        <v>6.9613627277774546</v>
      </c>
      <c r="E1357">
        <v>1.3111775840683721</v>
      </c>
      <c r="F1357">
        <v>39.648634074433332</v>
      </c>
      <c r="G1357">
        <v>0.18573459544034443</v>
      </c>
      <c r="H1357">
        <v>0</v>
      </c>
      <c r="I1357">
        <v>0</v>
      </c>
      <c r="J1357">
        <v>0.31126580016470701</v>
      </c>
      <c r="K1357">
        <v>0.11469365074517281</v>
      </c>
      <c r="L1357">
        <v>10.406875979168053</v>
      </c>
      <c r="M1357">
        <v>3.3413824000000001</v>
      </c>
    </row>
    <row r="1358" spans="1:13" x14ac:dyDescent="0.25">
      <c r="A1358" s="1">
        <v>38613</v>
      </c>
      <c r="B1358">
        <v>3.4369568980438734</v>
      </c>
      <c r="C1358">
        <v>4.0571867029081394</v>
      </c>
      <c r="D1358">
        <v>5.9627234206341102</v>
      </c>
      <c r="E1358">
        <v>2.2875258148069144</v>
      </c>
      <c r="F1358">
        <v>40.013785454027733</v>
      </c>
      <c r="G1358">
        <v>0.18744515231945746</v>
      </c>
      <c r="H1358">
        <v>1.1671337572127476E-2</v>
      </c>
      <c r="I1358">
        <v>8.599629201860215E-2</v>
      </c>
      <c r="J1358">
        <v>0.30164618638914753</v>
      </c>
      <c r="K1358">
        <v>0.10474810541060209</v>
      </c>
      <c r="L1358">
        <v>10.706562004241565</v>
      </c>
      <c r="M1358">
        <v>3.3413824000000001</v>
      </c>
    </row>
    <row r="1359" spans="1:13" x14ac:dyDescent="0.25">
      <c r="A1359" s="1">
        <v>38614</v>
      </c>
      <c r="B1359">
        <v>1.0559113726847844E-3</v>
      </c>
      <c r="C1359">
        <v>1.2464600830881082E-3</v>
      </c>
      <c r="D1359">
        <v>6.6336709901644637</v>
      </c>
      <c r="E1359">
        <v>1.2421046245520757</v>
      </c>
      <c r="F1359">
        <v>38.771680829475734</v>
      </c>
      <c r="G1359">
        <v>0.18162649537650413</v>
      </c>
      <c r="H1359">
        <v>0</v>
      </c>
      <c r="I1359">
        <v>0</v>
      </c>
      <c r="J1359">
        <v>0.26966949241491728</v>
      </c>
      <c r="K1359">
        <v>7.6986250675200985E-2</v>
      </c>
      <c r="L1359">
        <v>9.7066979364128887</v>
      </c>
      <c r="M1359">
        <v>3.3413824000000001</v>
      </c>
    </row>
    <row r="1360" spans="1:13" x14ac:dyDescent="0.25">
      <c r="A1360" s="1">
        <v>38615</v>
      </c>
      <c r="B1360">
        <v>0</v>
      </c>
      <c r="C1360">
        <v>0</v>
      </c>
      <c r="D1360">
        <v>6.5751327021394088</v>
      </c>
      <c r="E1360">
        <v>1.1952785527401046</v>
      </c>
      <c r="F1360">
        <v>37.57640227673577</v>
      </c>
      <c r="G1360">
        <v>0.17602719583909987</v>
      </c>
      <c r="H1360">
        <v>0</v>
      </c>
      <c r="I1360">
        <v>0</v>
      </c>
      <c r="J1360">
        <v>0.22998246307941866</v>
      </c>
      <c r="K1360">
        <v>5.6584269922014985E-2</v>
      </c>
      <c r="L1360">
        <v>8.6038312923486426</v>
      </c>
      <c r="M1360">
        <v>3.2847488</v>
      </c>
    </row>
    <row r="1361" spans="1:13" x14ac:dyDescent="0.25">
      <c r="A1361" s="1">
        <v>38616</v>
      </c>
      <c r="B1361">
        <v>22.42864808724276</v>
      </c>
      <c r="C1361">
        <v>26.476099492418236</v>
      </c>
      <c r="D1361">
        <v>5.5565546012663232</v>
      </c>
      <c r="E1361">
        <v>5.5177552065915521</v>
      </c>
      <c r="F1361">
        <v>56.028893451372909</v>
      </c>
      <c r="G1361">
        <v>0.26246815561475023</v>
      </c>
      <c r="H1361">
        <v>0.25077779579301951</v>
      </c>
      <c r="I1361">
        <v>2.2207057111378008</v>
      </c>
      <c r="J1361">
        <v>0.5264137953419421</v>
      </c>
      <c r="K1361">
        <v>0.56150753201026049</v>
      </c>
      <c r="L1361">
        <v>12.209343435852833</v>
      </c>
      <c r="M1361">
        <v>3.8794016</v>
      </c>
    </row>
    <row r="1362" spans="1:13" x14ac:dyDescent="0.25">
      <c r="A1362" s="1">
        <v>38617</v>
      </c>
      <c r="B1362">
        <v>0</v>
      </c>
      <c r="C1362">
        <v>0</v>
      </c>
      <c r="D1362">
        <v>5.4643832782049833</v>
      </c>
      <c r="E1362">
        <v>1.4234764905320108</v>
      </c>
      <c r="F1362">
        <v>54.605416960840614</v>
      </c>
      <c r="G1362">
        <v>0.25579985956219736</v>
      </c>
      <c r="H1362">
        <v>0</v>
      </c>
      <c r="I1362">
        <v>0</v>
      </c>
      <c r="J1362">
        <v>0.7507786646380824</v>
      </c>
      <c r="K1362">
        <v>0.412008780586678</v>
      </c>
      <c r="L1362">
        <v>14.324035484530958</v>
      </c>
      <c r="M1362">
        <v>4.7005888000000002</v>
      </c>
    </row>
    <row r="1363" spans="1:13" x14ac:dyDescent="0.25">
      <c r="A1363" s="1">
        <v>38618</v>
      </c>
      <c r="B1363">
        <v>0</v>
      </c>
      <c r="C1363">
        <v>0</v>
      </c>
      <c r="D1363">
        <v>6.0032224910221759</v>
      </c>
      <c r="E1363">
        <v>1.5365287494897744</v>
      </c>
      <c r="F1363">
        <v>53.068888211350746</v>
      </c>
      <c r="G1363">
        <v>0.24860196857979375</v>
      </c>
      <c r="H1363">
        <v>0</v>
      </c>
      <c r="I1363">
        <v>0</v>
      </c>
      <c r="J1363">
        <v>0.86886946181788483</v>
      </c>
      <c r="K1363">
        <v>0.30231930843636584</v>
      </c>
      <c r="L1363">
        <v>20.345854039585884</v>
      </c>
      <c r="M1363">
        <v>3.5962336000000001</v>
      </c>
    </row>
    <row r="1364" spans="1:13" x14ac:dyDescent="0.25">
      <c r="A1364" s="1">
        <v>38619</v>
      </c>
      <c r="B1364">
        <v>1.5579020252726328E-3</v>
      </c>
      <c r="C1364">
        <v>1.8390394668513076E-3</v>
      </c>
      <c r="D1364">
        <v>5.6220967317286901</v>
      </c>
      <c r="E1364">
        <v>1.4008120033769436</v>
      </c>
      <c r="F1364">
        <v>51.668076207973954</v>
      </c>
      <c r="G1364">
        <v>0.24203984464264314</v>
      </c>
      <c r="H1364">
        <v>0</v>
      </c>
      <c r="I1364">
        <v>0</v>
      </c>
      <c r="J1364">
        <v>0.86942686082224407</v>
      </c>
      <c r="K1364">
        <v>0.22183842613288832</v>
      </c>
      <c r="L1364">
        <v>24.853334766252107</v>
      </c>
      <c r="M1364">
        <v>3.3130655999999998</v>
      </c>
    </row>
    <row r="1365" spans="1:13" x14ac:dyDescent="0.25">
      <c r="A1365" s="1">
        <v>38620</v>
      </c>
      <c r="B1365">
        <v>1.0386013501817553E-4</v>
      </c>
      <c r="C1365">
        <v>1.2260263112342043E-4</v>
      </c>
      <c r="D1365">
        <v>5.4352195160814052</v>
      </c>
      <c r="E1365">
        <v>1.3142968740611294</v>
      </c>
      <c r="F1365">
        <v>50.353779333912669</v>
      </c>
      <c r="G1365">
        <v>0.23588300207061563</v>
      </c>
      <c r="H1365">
        <v>0</v>
      </c>
      <c r="I1365">
        <v>0</v>
      </c>
      <c r="J1365">
        <v>0.78213968418848023</v>
      </c>
      <c r="K1365">
        <v>0.16278804899503116</v>
      </c>
      <c r="L1365">
        <v>25.459725148443756</v>
      </c>
      <c r="M1365">
        <v>3.2564320000000002</v>
      </c>
    </row>
    <row r="1366" spans="1:13" x14ac:dyDescent="0.25">
      <c r="A1366" s="1">
        <v>38621</v>
      </c>
      <c r="B1366">
        <v>0</v>
      </c>
      <c r="C1366">
        <v>0</v>
      </c>
      <c r="D1366">
        <v>5.0917258993894716</v>
      </c>
      <c r="E1366">
        <v>1.2169523592527118</v>
      </c>
      <c r="F1366">
        <v>49.136826974659691</v>
      </c>
      <c r="G1366">
        <v>0.2301821712754934</v>
      </c>
      <c r="H1366">
        <v>0</v>
      </c>
      <c r="I1366">
        <v>0</v>
      </c>
      <c r="J1366">
        <v>0.65397190914697645</v>
      </c>
      <c r="K1366">
        <v>0.11946123193898504</v>
      </c>
      <c r="L1366">
        <v>23.092290790847269</v>
      </c>
      <c r="M1366">
        <v>3.2847488</v>
      </c>
    </row>
    <row r="1367" spans="1:13" x14ac:dyDescent="0.25">
      <c r="A1367" s="1">
        <v>38622</v>
      </c>
      <c r="B1367">
        <v>1.9531590791067825</v>
      </c>
      <c r="C1367">
        <v>2.3056242133633544</v>
      </c>
      <c r="D1367">
        <v>5.6667056957704007</v>
      </c>
      <c r="E1367">
        <v>0.85117936765758062</v>
      </c>
      <c r="F1367">
        <v>48.422534694858037</v>
      </c>
      <c r="G1367">
        <v>0.22683605883777619</v>
      </c>
      <c r="H1367">
        <v>2.3088218229491171E-4</v>
      </c>
      <c r="I1367">
        <v>2.3425228647202803E-3</v>
      </c>
      <c r="J1367">
        <v>0.52101466383287509</v>
      </c>
      <c r="K1367">
        <v>8.8222081790723439E-2</v>
      </c>
      <c r="L1367">
        <v>19.370184454815281</v>
      </c>
      <c r="M1367">
        <v>3.3980160000000001</v>
      </c>
    </row>
    <row r="1368" spans="1:13" x14ac:dyDescent="0.25">
      <c r="A1368" s="1">
        <v>38623</v>
      </c>
      <c r="B1368">
        <v>0</v>
      </c>
      <c r="C1368">
        <v>0</v>
      </c>
      <c r="D1368">
        <v>5.3107013574422135</v>
      </c>
      <c r="E1368">
        <v>1.2026426742278216</v>
      </c>
      <c r="F1368">
        <v>47.219892020630276</v>
      </c>
      <c r="G1368">
        <v>0.22120226196755463</v>
      </c>
      <c r="H1368">
        <v>0</v>
      </c>
      <c r="I1368">
        <v>0</v>
      </c>
      <c r="J1368">
        <v>0.40193182486572415</v>
      </c>
      <c r="K1368">
        <v>6.4753941474775312E-2</v>
      </c>
      <c r="L1368">
        <v>15.434581480819105</v>
      </c>
      <c r="M1368">
        <v>3.3413824000000001</v>
      </c>
    </row>
    <row r="1369" spans="1:13" x14ac:dyDescent="0.25">
      <c r="A1369" s="1">
        <v>38624</v>
      </c>
      <c r="B1369">
        <v>0</v>
      </c>
      <c r="C1369">
        <v>0</v>
      </c>
      <c r="D1369">
        <v>5.3711284131602959</v>
      </c>
      <c r="E1369">
        <v>1.1885971895904053</v>
      </c>
      <c r="F1369">
        <v>46.03129483103973</v>
      </c>
      <c r="G1369">
        <v>0.21563426137172786</v>
      </c>
      <c r="H1369">
        <v>0</v>
      </c>
      <c r="I1369">
        <v>0</v>
      </c>
      <c r="J1369">
        <v>0.30368594681590455</v>
      </c>
      <c r="K1369">
        <v>4.7532301320657576E-2</v>
      </c>
      <c r="L1369">
        <v>11.910902588756107</v>
      </c>
      <c r="M1369">
        <v>3.1431648000000001</v>
      </c>
    </row>
    <row r="1370" spans="1:13" x14ac:dyDescent="0.25">
      <c r="A1370" s="1">
        <v>38625</v>
      </c>
      <c r="B1370">
        <v>4.6217760083088122E-3</v>
      </c>
      <c r="C1370">
        <v>5.4558170849922085E-3</v>
      </c>
      <c r="D1370">
        <v>3.8406429272376021</v>
      </c>
      <c r="E1370">
        <v>0.84031150285963707</v>
      </c>
      <c r="F1370">
        <v>45.190983328180707</v>
      </c>
      <c r="G1370">
        <v>0.21169781007470623</v>
      </c>
      <c r="H1370">
        <v>0</v>
      </c>
      <c r="I1370">
        <v>0</v>
      </c>
      <c r="J1370">
        <v>0.22639771518520929</v>
      </c>
      <c r="K1370">
        <v>3.4894097473646531E-2</v>
      </c>
      <c r="L1370">
        <v>9.0015234370110377</v>
      </c>
      <c r="M1370">
        <v>3.0015808000000002</v>
      </c>
    </row>
    <row r="1371" spans="1:13" x14ac:dyDescent="0.25">
      <c r="A1371" s="1">
        <v>38626</v>
      </c>
      <c r="B1371">
        <v>0</v>
      </c>
      <c r="C1371">
        <v>0</v>
      </c>
      <c r="D1371">
        <v>4.6522023612543615</v>
      </c>
      <c r="E1371">
        <v>0.98575262846095613</v>
      </c>
      <c r="F1371">
        <v>44.205230699719408</v>
      </c>
      <c r="G1371">
        <v>0.20708003773713357</v>
      </c>
      <c r="H1371">
        <v>0</v>
      </c>
      <c r="I1371">
        <v>0</v>
      </c>
      <c r="J1371">
        <v>0.16737306778797587</v>
      </c>
      <c r="K1371">
        <v>2.5619072950612717E-2</v>
      </c>
      <c r="L1371">
        <v>6.713376566277554</v>
      </c>
      <c r="M1371">
        <v>2.8883136</v>
      </c>
    </row>
    <row r="1372" spans="1:13" x14ac:dyDescent="0.25">
      <c r="A1372" s="1">
        <v>38627</v>
      </c>
      <c r="B1372">
        <v>0</v>
      </c>
      <c r="C1372">
        <v>0</v>
      </c>
      <c r="D1372">
        <v>5.2296113452723425</v>
      </c>
      <c r="E1372">
        <v>1.0831575761836694</v>
      </c>
      <c r="F1372">
        <v>43.122073123536012</v>
      </c>
      <c r="G1372">
        <v>0.2020059705237997</v>
      </c>
      <c r="H1372">
        <v>0</v>
      </c>
      <c r="I1372">
        <v>0</v>
      </c>
      <c r="J1372">
        <v>0.12311347114433201</v>
      </c>
      <c r="K1372">
        <v>1.8811879866537488E-2</v>
      </c>
      <c r="L1372">
        <v>4.9662658864092153</v>
      </c>
      <c r="M1372">
        <v>2.8883136</v>
      </c>
    </row>
    <row r="1373" spans="1:13" x14ac:dyDescent="0.25">
      <c r="A1373" s="1">
        <v>38628</v>
      </c>
      <c r="B1373">
        <v>0</v>
      </c>
      <c r="C1373">
        <v>0</v>
      </c>
      <c r="D1373">
        <v>2.2043702378343619</v>
      </c>
      <c r="E1373">
        <v>0.43165417080090618</v>
      </c>
      <c r="F1373">
        <v>42.690418952734611</v>
      </c>
      <c r="G1373">
        <v>0.19998388036469314</v>
      </c>
      <c r="H1373">
        <v>0</v>
      </c>
      <c r="I1373">
        <v>0</v>
      </c>
      <c r="J1373">
        <v>9.0291710932900698E-2</v>
      </c>
      <c r="K1373">
        <v>1.3815568923691039E-2</v>
      </c>
      <c r="L1373">
        <v>3.6560088101290669</v>
      </c>
      <c r="M1373">
        <v>2.9449472000000001</v>
      </c>
    </row>
    <row r="1374" spans="1:13" x14ac:dyDescent="0.25">
      <c r="A1374" s="1">
        <v>38629</v>
      </c>
      <c r="B1374">
        <v>0</v>
      </c>
      <c r="C1374">
        <v>0</v>
      </c>
      <c r="D1374">
        <v>2.4999448183450035</v>
      </c>
      <c r="E1374">
        <v>0.48657517895887453</v>
      </c>
      <c r="F1374">
        <v>42.203843773775205</v>
      </c>
      <c r="G1374">
        <v>0.19770451195453381</v>
      </c>
      <c r="H1374">
        <v>0</v>
      </c>
      <c r="I1374">
        <v>0</v>
      </c>
      <c r="J1374">
        <v>6.6111450451790024E-2</v>
      </c>
      <c r="K1374">
        <v>1.0148111313590481E-2</v>
      </c>
      <c r="L1374">
        <v>2.6838973124654779</v>
      </c>
      <c r="M1374">
        <v>2.83168</v>
      </c>
    </row>
    <row r="1375" spans="1:13" x14ac:dyDescent="0.25">
      <c r="A1375" s="1">
        <v>38630</v>
      </c>
      <c r="B1375">
        <v>0</v>
      </c>
      <c r="C1375">
        <v>0</v>
      </c>
      <c r="D1375">
        <v>4.8735664754478423</v>
      </c>
      <c r="E1375">
        <v>0.96563770231478285</v>
      </c>
      <c r="F1375">
        <v>41.238206071461356</v>
      </c>
      <c r="G1375">
        <v>0.19318096827722547</v>
      </c>
      <c r="H1375">
        <v>0</v>
      </c>
      <c r="I1375">
        <v>0</v>
      </c>
      <c r="J1375">
        <v>4.8364717956920537E-2</v>
      </c>
      <c r="K1375">
        <v>7.4558217355044599E-3</v>
      </c>
      <c r="L1375">
        <v>1.9672098843801742</v>
      </c>
      <c r="M1375">
        <v>2.8033632000000002</v>
      </c>
    </row>
    <row r="1376" spans="1:13" x14ac:dyDescent="0.25">
      <c r="A1376" s="1">
        <v>38631</v>
      </c>
      <c r="B1376">
        <v>0.48490566037735583</v>
      </c>
      <c r="C1376">
        <v>0.57241125094340162</v>
      </c>
      <c r="D1376">
        <v>1.5206822681910059</v>
      </c>
      <c r="E1376">
        <v>0.41923624276831273</v>
      </c>
      <c r="F1376">
        <v>41.153189018178892</v>
      </c>
      <c r="G1376">
        <v>0.19278270467078459</v>
      </c>
      <c r="H1376">
        <v>1.6509449333976774E-3</v>
      </c>
      <c r="I1376">
        <v>9.0315007026993462E-3</v>
      </c>
      <c r="J1376">
        <v>3.7093357284511005E-2</v>
      </c>
      <c r="K1376">
        <v>7.6077408769789634E-3</v>
      </c>
      <c r="L1376">
        <v>1.4470365406409988</v>
      </c>
      <c r="M1376">
        <v>3.1714815999999999</v>
      </c>
    </row>
    <row r="1377" spans="1:13" x14ac:dyDescent="0.25">
      <c r="A1377" s="1">
        <v>38632</v>
      </c>
      <c r="B1377">
        <v>20.504327505626076</v>
      </c>
      <c r="C1377">
        <v>24.204517942963562</v>
      </c>
      <c r="D1377">
        <v>0.33193133205126907</v>
      </c>
      <c r="E1377">
        <v>0.33193133205126907</v>
      </c>
      <c r="F1377">
        <v>62.134636201660527</v>
      </c>
      <c r="G1377">
        <v>0.29107059517064521</v>
      </c>
      <c r="H1377">
        <v>0.27165165374049255</v>
      </c>
      <c r="I1377">
        <v>2.6194877736894999</v>
      </c>
      <c r="J1377">
        <v>0.4101717673958209</v>
      </c>
      <c r="K1377">
        <v>0.62042618255388648</v>
      </c>
      <c r="L1377">
        <v>12.545069539501782</v>
      </c>
      <c r="M1377">
        <v>5.1536575999999998</v>
      </c>
    </row>
    <row r="1378" spans="1:13" x14ac:dyDescent="0.25">
      <c r="A1378" s="1">
        <v>38633</v>
      </c>
      <c r="B1378">
        <v>26.80555651722376</v>
      </c>
      <c r="C1378">
        <v>31.642860440764739</v>
      </c>
      <c r="D1378">
        <v>2.1787327158265692</v>
      </c>
      <c r="E1378">
        <v>2.1787327158265692</v>
      </c>
      <c r="F1378">
        <v>86.814737915474524</v>
      </c>
      <c r="G1378">
        <v>0.40668488590853624</v>
      </c>
      <c r="H1378">
        <v>0.33527908613145663</v>
      </c>
      <c r="I1378">
        <v>4.4487469249936442</v>
      </c>
      <c r="J1378">
        <v>1.2351378215173954</v>
      </c>
      <c r="K1378">
        <v>1.5005026602286795</v>
      </c>
      <c r="L1378">
        <v>32.919229646687043</v>
      </c>
      <c r="M1378">
        <v>7.7588032</v>
      </c>
    </row>
    <row r="1379" spans="1:13" x14ac:dyDescent="0.25">
      <c r="A1379" s="1">
        <v>38634</v>
      </c>
      <c r="B1379">
        <v>15.116565691535632</v>
      </c>
      <c r="C1379">
        <v>17.844486019664192</v>
      </c>
      <c r="D1379">
        <v>1.2899823995153055</v>
      </c>
      <c r="E1379">
        <v>1.2507429656729576</v>
      </c>
      <c r="F1379">
        <v>99.569117715378297</v>
      </c>
      <c r="G1379">
        <v>0.46643296115825439</v>
      </c>
      <c r="H1379">
        <v>0.18859486306188117</v>
      </c>
      <c r="I1379">
        <v>3.6253283450663822</v>
      </c>
      <c r="J1379">
        <v>2.2516554245862204</v>
      </c>
      <c r="K1379">
        <v>1.9493091665252333</v>
      </c>
      <c r="L1379">
        <v>66.157646159586307</v>
      </c>
      <c r="M1379">
        <v>11.7797888</v>
      </c>
    </row>
    <row r="1380" spans="1:13" x14ac:dyDescent="0.25">
      <c r="A1380" s="1">
        <v>38635</v>
      </c>
      <c r="B1380">
        <v>0.14580231954301598</v>
      </c>
      <c r="C1380">
        <v>0.17211366032542563</v>
      </c>
      <c r="D1380">
        <v>1.2120052062074618</v>
      </c>
      <c r="E1380">
        <v>0.53759637279483041</v>
      </c>
      <c r="F1380">
        <v>99.077677257594686</v>
      </c>
      <c r="G1380">
        <v>0.46413080127959494</v>
      </c>
      <c r="H1380">
        <v>2.0846604559938406E-4</v>
      </c>
      <c r="I1380">
        <v>2.5540687628480712E-3</v>
      </c>
      <c r="J1380">
        <v>2.7962259367709685</v>
      </c>
      <c r="K1380">
        <v>1.4429335249737858</v>
      </c>
      <c r="L1380">
        <v>86.313544920951657</v>
      </c>
      <c r="M1380">
        <v>9.9675136000000002</v>
      </c>
    </row>
    <row r="1381" spans="1:13" x14ac:dyDescent="0.25">
      <c r="A1381" s="1">
        <v>38636</v>
      </c>
      <c r="B1381">
        <v>0.10868963129652415</v>
      </c>
      <c r="C1381">
        <v>0.12830365347065495</v>
      </c>
      <c r="D1381">
        <v>0.43073090569158179</v>
      </c>
      <c r="E1381">
        <v>0.22615415605684175</v>
      </c>
      <c r="F1381">
        <v>98.945085591003718</v>
      </c>
      <c r="G1381">
        <v>0.46350967371422613</v>
      </c>
      <c r="H1381">
        <v>4.592239146777426E-4</v>
      </c>
      <c r="I1381">
        <v>7.5750002761887699E-3</v>
      </c>
      <c r="J1381">
        <v>2.8729266933689845</v>
      </c>
      <c r="K1381">
        <v>1.0693333022696374</v>
      </c>
      <c r="L1381">
        <v>95.459475111078291</v>
      </c>
      <c r="M1381">
        <v>8.2685055999999992</v>
      </c>
    </row>
    <row r="1382" spans="1:13" x14ac:dyDescent="0.25">
      <c r="A1382" s="1">
        <v>38637</v>
      </c>
      <c r="B1382">
        <v>3.591829669378574E-2</v>
      </c>
      <c r="C1382">
        <v>4.2400076596849551E-2</v>
      </c>
      <c r="D1382">
        <v>1.5877078513916538</v>
      </c>
      <c r="E1382">
        <v>0.71876153576633661</v>
      </c>
      <c r="F1382">
        <v>98.226324055237541</v>
      </c>
      <c r="G1382">
        <v>0.46014262498278496</v>
      </c>
      <c r="H1382">
        <v>0</v>
      </c>
      <c r="I1382">
        <v>0</v>
      </c>
      <c r="J1382">
        <v>2.6538502550014269</v>
      </c>
      <c r="K1382">
        <v>0.79103053992977357</v>
      </c>
      <c r="L1382">
        <v>94.313126759909892</v>
      </c>
      <c r="M1382">
        <v>8.4950399999999995</v>
      </c>
    </row>
    <row r="1383" spans="1:13" x14ac:dyDescent="0.25">
      <c r="A1383" s="1">
        <v>38638</v>
      </c>
      <c r="B1383">
        <v>0</v>
      </c>
      <c r="C1383">
        <v>0</v>
      </c>
      <c r="D1383">
        <v>3.2736100060896485</v>
      </c>
      <c r="E1383">
        <v>1.4981017281549909</v>
      </c>
      <c r="F1383">
        <v>96.728222327082676</v>
      </c>
      <c r="G1383">
        <v>0.45312474593341312</v>
      </c>
      <c r="H1383">
        <v>0</v>
      </c>
      <c r="I1383">
        <v>0</v>
      </c>
      <c r="J1383">
        <v>2.2845134581173188</v>
      </c>
      <c r="K1383">
        <v>0.58510427485035132</v>
      </c>
      <c r="L1383">
        <v>85.628655136947756</v>
      </c>
      <c r="M1383">
        <v>8.0986048000000004</v>
      </c>
    </row>
    <row r="1384" spans="1:13" x14ac:dyDescent="0.25">
      <c r="A1384" s="1">
        <v>38639</v>
      </c>
      <c r="B1384">
        <v>0</v>
      </c>
      <c r="C1384">
        <v>0</v>
      </c>
      <c r="D1384">
        <v>3.3021576894804947</v>
      </c>
      <c r="E1384">
        <v>1.4958154402624939</v>
      </c>
      <c r="F1384">
        <v>95.23240688682084</v>
      </c>
      <c r="G1384">
        <v>0.44611757703248006</v>
      </c>
      <c r="H1384">
        <v>0</v>
      </c>
      <c r="I1384">
        <v>0</v>
      </c>
      <c r="J1384">
        <v>1.8724846743492669</v>
      </c>
      <c r="K1384">
        <v>0.43275251305571971</v>
      </c>
      <c r="L1384">
        <v>73.058879204228106</v>
      </c>
      <c r="M1384">
        <v>7.362368</v>
      </c>
    </row>
    <row r="1385" spans="1:13" x14ac:dyDescent="0.25">
      <c r="A1385" s="1">
        <v>38640</v>
      </c>
      <c r="B1385">
        <v>0</v>
      </c>
      <c r="C1385">
        <v>0</v>
      </c>
      <c r="D1385">
        <v>4.8603180805898942</v>
      </c>
      <c r="E1385">
        <v>2.1694867117980641</v>
      </c>
      <c r="F1385">
        <v>93.062920175022199</v>
      </c>
      <c r="G1385">
        <v>0.43595458539013382</v>
      </c>
      <c r="H1385">
        <v>0</v>
      </c>
      <c r="I1385">
        <v>0</v>
      </c>
      <c r="J1385">
        <v>1.4826892193111754</v>
      </c>
      <c r="K1385">
        <v>0.3200511026498844</v>
      </c>
      <c r="L1385">
        <v>59.6078271951082</v>
      </c>
      <c r="M1385">
        <v>7.3057344000000004</v>
      </c>
    </row>
    <row r="1386" spans="1:13" x14ac:dyDescent="0.25">
      <c r="A1386" s="1">
        <v>38641</v>
      </c>
      <c r="B1386">
        <v>0</v>
      </c>
      <c r="C1386">
        <v>0</v>
      </c>
      <c r="D1386">
        <v>5.2054302550061244</v>
      </c>
      <c r="E1386">
        <v>2.2643110783632743</v>
      </c>
      <c r="F1386">
        <v>90.79860909665851</v>
      </c>
      <c r="G1386">
        <v>0.42534738764149665</v>
      </c>
      <c r="H1386">
        <v>0</v>
      </c>
      <c r="I1386">
        <v>0</v>
      </c>
      <c r="J1386">
        <v>1.1457352179881064</v>
      </c>
      <c r="K1386">
        <v>0.23669022198468084</v>
      </c>
      <c r="L1386">
        <v>47.102768385205323</v>
      </c>
      <c r="M1386">
        <v>8.0136544000000001</v>
      </c>
    </row>
    <row r="1387" spans="1:13" x14ac:dyDescent="0.25">
      <c r="A1387" s="1">
        <v>38642</v>
      </c>
      <c r="B1387">
        <v>0</v>
      </c>
      <c r="C1387">
        <v>0</v>
      </c>
      <c r="D1387">
        <v>3.8541669362645483</v>
      </c>
      <c r="E1387">
        <v>1.638593923660026</v>
      </c>
      <c r="F1387">
        <v>89.160015172999366</v>
      </c>
      <c r="G1387">
        <v>0.41767137088564049</v>
      </c>
      <c r="H1387">
        <v>0</v>
      </c>
      <c r="I1387">
        <v>0</v>
      </c>
      <c r="J1387">
        <v>0.87025480152085755</v>
      </c>
      <c r="K1387">
        <v>0.17503758786738197</v>
      </c>
      <c r="L1387">
        <v>36.384008428900714</v>
      </c>
      <c r="M1387">
        <v>7.6455359999999999</v>
      </c>
    </row>
    <row r="1388" spans="1:13" x14ac:dyDescent="0.25">
      <c r="A1388" s="1">
        <v>38643</v>
      </c>
      <c r="B1388">
        <v>0</v>
      </c>
      <c r="C1388">
        <v>0</v>
      </c>
      <c r="D1388">
        <v>4.0940971775348016</v>
      </c>
      <c r="E1388">
        <v>1.7060091797948544</v>
      </c>
      <c r="F1388">
        <v>87.454005993204817</v>
      </c>
      <c r="G1388">
        <v>0.40967954639474802</v>
      </c>
      <c r="H1388">
        <v>0</v>
      </c>
      <c r="I1388">
        <v>0</v>
      </c>
      <c r="J1388">
        <v>0.65309611569723569</v>
      </c>
      <c r="K1388">
        <v>0.12944406320589225</v>
      </c>
      <c r="L1388">
        <v>27.656338098312428</v>
      </c>
      <c r="M1388">
        <v>6.9659328</v>
      </c>
    </row>
    <row r="1389" spans="1:13" x14ac:dyDescent="0.25">
      <c r="A1389" s="1">
        <v>38644</v>
      </c>
      <c r="B1389">
        <v>0</v>
      </c>
      <c r="C1389">
        <v>0</v>
      </c>
      <c r="D1389">
        <v>4.7383885334687097</v>
      </c>
      <c r="E1389">
        <v>1.9390127670125787</v>
      </c>
      <c r="F1389">
        <v>85.514993226191791</v>
      </c>
      <c r="G1389">
        <v>0.40059621325498052</v>
      </c>
      <c r="H1389">
        <v>0</v>
      </c>
      <c r="I1389">
        <v>0</v>
      </c>
      <c r="J1389">
        <v>0.48605041607850002</v>
      </c>
      <c r="K1389">
        <v>9.5729058705755307E-2</v>
      </c>
      <c r="L1389">
        <v>20.786982447544926</v>
      </c>
      <c r="M1389">
        <v>6.2863296000000002</v>
      </c>
    </row>
    <row r="1390" spans="1:13" x14ac:dyDescent="0.25">
      <c r="A1390" s="1">
        <v>38645</v>
      </c>
      <c r="B1390">
        <v>0</v>
      </c>
      <c r="C1390">
        <v>0</v>
      </c>
      <c r="D1390">
        <v>4.1266277558923976</v>
      </c>
      <c r="E1390">
        <v>1.6527869510893276</v>
      </c>
      <c r="F1390">
        <v>83.862206275102707</v>
      </c>
      <c r="G1390">
        <v>0.39285370905840705</v>
      </c>
      <c r="H1390">
        <v>0</v>
      </c>
      <c r="I1390">
        <v>0</v>
      </c>
      <c r="J1390">
        <v>0.35966798070889255</v>
      </c>
      <c r="K1390">
        <v>7.0799259289043986E-2</v>
      </c>
      <c r="L1390">
        <v>15.502556042449497</v>
      </c>
      <c r="M1390">
        <v>5.7483104000000003</v>
      </c>
    </row>
    <row r="1391" spans="1:13" x14ac:dyDescent="0.25">
      <c r="A1391" s="1">
        <v>38646</v>
      </c>
      <c r="B1391">
        <v>0</v>
      </c>
      <c r="C1391">
        <v>0</v>
      </c>
      <c r="D1391">
        <v>3.0450853276770551</v>
      </c>
      <c r="E1391">
        <v>1.2061308922218323</v>
      </c>
      <c r="F1391">
        <v>82.656075382879322</v>
      </c>
      <c r="G1391">
        <v>0.387203571580925</v>
      </c>
      <c r="H1391">
        <v>0</v>
      </c>
      <c r="I1391">
        <v>0</v>
      </c>
      <c r="J1391">
        <v>0.26512099560981239</v>
      </c>
      <c r="K1391">
        <v>5.2366192473116122E-2</v>
      </c>
      <c r="L1391">
        <v>11.500056039188429</v>
      </c>
      <c r="M1391">
        <v>5.521776</v>
      </c>
    </row>
    <row r="1392" spans="1:13" x14ac:dyDescent="0.25">
      <c r="A1392" s="1">
        <v>38647</v>
      </c>
      <c r="B1392">
        <v>9.5607581789857861</v>
      </c>
      <c r="C1392">
        <v>11.286083039207316</v>
      </c>
      <c r="D1392">
        <v>2.2244063071522908</v>
      </c>
      <c r="E1392">
        <v>2.0327375690868914</v>
      </c>
      <c r="F1392">
        <v>89.962523375605414</v>
      </c>
      <c r="G1392">
        <v>0.4214307320800022</v>
      </c>
      <c r="H1392">
        <v>0.1766416561576975</v>
      </c>
      <c r="I1392">
        <v>1.6402970322470236</v>
      </c>
      <c r="J1392">
        <v>0.44950284828152703</v>
      </c>
      <c r="K1392">
        <v>0.4184076125308519</v>
      </c>
      <c r="L1392">
        <v>13.757210393524899</v>
      </c>
      <c r="M1392">
        <v>5.2952415999999998</v>
      </c>
    </row>
    <row r="1393" spans="1:13" x14ac:dyDescent="0.25">
      <c r="A1393" s="1">
        <v>38648</v>
      </c>
      <c r="B1393">
        <v>0</v>
      </c>
      <c r="C1393">
        <v>0</v>
      </c>
      <c r="D1393">
        <v>2.8564004073259284</v>
      </c>
      <c r="E1393">
        <v>1.2056958725460063</v>
      </c>
      <c r="F1393">
        <v>88.756827503058531</v>
      </c>
      <c r="G1393">
        <v>0.41578263245843222</v>
      </c>
      <c r="H1393">
        <v>0</v>
      </c>
      <c r="I1393">
        <v>0</v>
      </c>
      <c r="J1393">
        <v>0.58069195838383758</v>
      </c>
      <c r="K1393">
        <v>0.30687174065443679</v>
      </c>
      <c r="L1393">
        <v>16.935584041144267</v>
      </c>
      <c r="M1393">
        <v>5.1819743999999996</v>
      </c>
    </row>
    <row r="1394" spans="1:13" x14ac:dyDescent="0.25">
      <c r="A1394" s="1">
        <v>38649</v>
      </c>
      <c r="B1394">
        <v>0</v>
      </c>
      <c r="C1394">
        <v>0</v>
      </c>
      <c r="D1394">
        <v>0.34234252221739769</v>
      </c>
      <c r="E1394">
        <v>0.14363391283893343</v>
      </c>
      <c r="F1394">
        <v>88.613193590220305</v>
      </c>
      <c r="G1394">
        <v>0.41510977733201232</v>
      </c>
      <c r="H1394">
        <v>0</v>
      </c>
      <c r="I1394">
        <v>0</v>
      </c>
      <c r="J1394">
        <v>0.61561084931214882</v>
      </c>
      <c r="K1394">
        <v>0.22507744065010185</v>
      </c>
      <c r="L1394">
        <v>19.740577439060075</v>
      </c>
      <c r="M1394">
        <v>5.6916767999999998</v>
      </c>
    </row>
    <row r="1395" spans="1:13" x14ac:dyDescent="0.25">
      <c r="A1395" s="1">
        <v>38650</v>
      </c>
      <c r="B1395">
        <v>4.9491085338410157</v>
      </c>
      <c r="C1395">
        <v>5.8422197107495055</v>
      </c>
      <c r="D1395">
        <v>3.4116413653575051</v>
      </c>
      <c r="E1395">
        <v>2.4479814026065054</v>
      </c>
      <c r="F1395">
        <v>90.740105753693854</v>
      </c>
      <c r="G1395">
        <v>0.42507332789161578</v>
      </c>
      <c r="H1395">
        <v>3.6189261405234721E-2</v>
      </c>
      <c r="I1395">
        <v>0.76551252402947056</v>
      </c>
      <c r="J1395">
        <v>0.66703725911359013</v>
      </c>
      <c r="K1395">
        <v>0.34290408958220725</v>
      </c>
      <c r="L1395">
        <v>26.170279995141119</v>
      </c>
      <c r="M1395">
        <v>6.2013791999999999</v>
      </c>
    </row>
    <row r="1396" spans="1:13" x14ac:dyDescent="0.25">
      <c r="A1396" s="1">
        <v>38651</v>
      </c>
      <c r="B1396">
        <v>0</v>
      </c>
      <c r="C1396">
        <v>0</v>
      </c>
      <c r="D1396">
        <v>2.9066621639517267</v>
      </c>
      <c r="E1396">
        <v>1.2366447205583861</v>
      </c>
      <c r="F1396">
        <v>89.503461033135295</v>
      </c>
      <c r="G1396">
        <v>0.4192802479472903</v>
      </c>
      <c r="H1396">
        <v>0</v>
      </c>
      <c r="I1396">
        <v>0</v>
      </c>
      <c r="J1396">
        <v>0.63595473619898391</v>
      </c>
      <c r="K1396">
        <v>0.25407435316551552</v>
      </c>
      <c r="L1396">
        <v>25.837711213090728</v>
      </c>
      <c r="M1396">
        <v>6.3995968000000003</v>
      </c>
    </row>
    <row r="1397" spans="1:13" x14ac:dyDescent="0.25">
      <c r="A1397" s="1">
        <v>38652</v>
      </c>
      <c r="B1397">
        <v>0</v>
      </c>
      <c r="C1397">
        <v>0</v>
      </c>
      <c r="D1397">
        <v>2.5451698611201299</v>
      </c>
      <c r="E1397">
        <v>1.0703299172980065</v>
      </c>
      <c r="F1397">
        <v>88.43313111583619</v>
      </c>
      <c r="G1397">
        <v>0.4142662720861397</v>
      </c>
      <c r="H1397">
        <v>0</v>
      </c>
      <c r="I1397">
        <v>0</v>
      </c>
      <c r="J1397">
        <v>0.55609722372088266</v>
      </c>
      <c r="K1397">
        <v>0.18823187430539756</v>
      </c>
      <c r="L1397">
        <v>23.493323602985569</v>
      </c>
      <c r="M1397">
        <v>6.1730624000000001</v>
      </c>
    </row>
    <row r="1398" spans="1:13" x14ac:dyDescent="0.25">
      <c r="A1398" s="1">
        <v>38653</v>
      </c>
      <c r="B1398">
        <v>0.32217413882638057</v>
      </c>
      <c r="C1398">
        <v>0.3803133617448522</v>
      </c>
      <c r="D1398">
        <v>2.5730690405814918</v>
      </c>
      <c r="E1398">
        <v>0.93995344365629396</v>
      </c>
      <c r="F1398">
        <v>87.588727833075609</v>
      </c>
      <c r="G1398">
        <v>0.41031065278743029</v>
      </c>
      <c r="H1398">
        <v>8.7592012527222432E-4</v>
      </c>
      <c r="I1398">
        <v>2.1456348805049322E-2</v>
      </c>
      <c r="J1398">
        <v>0.46026135138306995</v>
      </c>
      <c r="K1398">
        <v>0.14472322592399556</v>
      </c>
      <c r="L1398">
        <v>20.297369660987435</v>
      </c>
      <c r="M1398">
        <v>6.1447456000000003</v>
      </c>
    </row>
    <row r="1399" spans="1:13" x14ac:dyDescent="0.25">
      <c r="A1399" s="1">
        <v>38654</v>
      </c>
      <c r="B1399">
        <v>2.1810628353816867E-3</v>
      </c>
      <c r="C1399">
        <v>2.5746552535918284E-3</v>
      </c>
      <c r="D1399">
        <v>2.5025928760571032</v>
      </c>
      <c r="E1399">
        <v>1.0234283077613744</v>
      </c>
      <c r="F1399">
        <v>86.565299525313719</v>
      </c>
      <c r="G1399">
        <v>0.40551638818937336</v>
      </c>
      <c r="H1399">
        <v>0</v>
      </c>
      <c r="I1399">
        <v>0</v>
      </c>
      <c r="J1399">
        <v>0.36499824598378822</v>
      </c>
      <c r="K1399">
        <v>0.10737780097535882</v>
      </c>
      <c r="L1399">
        <v>16.511231131989955</v>
      </c>
      <c r="M1399">
        <v>5.9182112</v>
      </c>
    </row>
    <row r="1400" spans="1:13" x14ac:dyDescent="0.25">
      <c r="A1400" s="1">
        <v>38655</v>
      </c>
      <c r="B1400">
        <v>0</v>
      </c>
      <c r="C1400">
        <v>0</v>
      </c>
      <c r="D1400">
        <v>3.0558099614089453</v>
      </c>
      <c r="E1400">
        <v>1.2367239553739211</v>
      </c>
      <c r="F1400">
        <v>85.328575569940298</v>
      </c>
      <c r="G1400">
        <v>0.39972293706842055</v>
      </c>
      <c r="H1400">
        <v>0</v>
      </c>
      <c r="I1400">
        <v>0</v>
      </c>
      <c r="J1400">
        <v>0.28145108460329898</v>
      </c>
      <c r="K1400">
        <v>7.9658950257383634E-2</v>
      </c>
      <c r="L1400">
        <v>12.976466976435029</v>
      </c>
      <c r="M1400">
        <v>5.9465279999999998</v>
      </c>
    </row>
    <row r="1401" spans="1:13" x14ac:dyDescent="0.25">
      <c r="A1401" s="1">
        <v>38656</v>
      </c>
      <c r="B1401">
        <v>0</v>
      </c>
      <c r="C1401">
        <v>0</v>
      </c>
      <c r="D1401">
        <v>3.2685678880389197</v>
      </c>
      <c r="E1401">
        <v>1.306776624991792</v>
      </c>
      <c r="F1401">
        <v>84.021798944947449</v>
      </c>
      <c r="G1401">
        <v>0.39360132321110675</v>
      </c>
      <c r="H1401">
        <v>0</v>
      </c>
      <c r="I1401">
        <v>0</v>
      </c>
      <c r="J1401">
        <v>0.21302116941070715</v>
      </c>
      <c r="K1401">
        <v>5.9089371894086445E-2</v>
      </c>
      <c r="L1401">
        <v>9.9636546617064834</v>
      </c>
      <c r="M1401">
        <v>5.9182112</v>
      </c>
    </row>
    <row r="1402" spans="1:13" x14ac:dyDescent="0.25">
      <c r="A1402" s="1">
        <v>38657</v>
      </c>
      <c r="B1402">
        <v>0</v>
      </c>
      <c r="C1402">
        <v>0</v>
      </c>
      <c r="D1402">
        <v>2.774186321679041</v>
      </c>
      <c r="E1402">
        <v>1.0942976227584285</v>
      </c>
      <c r="F1402">
        <v>82.927501322190082</v>
      </c>
      <c r="G1402">
        <v>0.38847507028969058</v>
      </c>
      <c r="H1402">
        <v>0</v>
      </c>
      <c r="I1402">
        <v>0</v>
      </c>
      <c r="J1402">
        <v>0.15926676778949844</v>
      </c>
      <c r="K1402">
        <v>4.3827913603326434E-2</v>
      </c>
      <c r="L1402">
        <v>7.5324692875361716</v>
      </c>
      <c r="M1402">
        <v>5.7483104000000003</v>
      </c>
    </row>
    <row r="1403" spans="1:13" x14ac:dyDescent="0.25">
      <c r="A1403" s="1">
        <v>38658</v>
      </c>
      <c r="B1403">
        <v>0</v>
      </c>
      <c r="C1403">
        <v>0</v>
      </c>
      <c r="D1403">
        <v>3.2136504136195736</v>
      </c>
      <c r="E1403">
        <v>1.2503006329232507</v>
      </c>
      <c r="F1403">
        <v>81.677200689266087</v>
      </c>
      <c r="G1403">
        <v>0.38261801902787335</v>
      </c>
      <c r="H1403">
        <v>0</v>
      </c>
      <c r="I1403">
        <v>0</v>
      </c>
      <c r="J1403">
        <v>0.11813852202303679</v>
      </c>
      <c r="K1403">
        <v>3.2506628332976101E-2</v>
      </c>
      <c r="L1403">
        <v>5.6368475220549001</v>
      </c>
      <c r="M1403">
        <v>5.4934592000000002</v>
      </c>
    </row>
    <row r="1404" spans="1:13" x14ac:dyDescent="0.25">
      <c r="A1404" s="1">
        <v>38659</v>
      </c>
      <c r="B1404">
        <v>0</v>
      </c>
      <c r="C1404">
        <v>0</v>
      </c>
      <c r="D1404">
        <v>3.1737160820681702</v>
      </c>
      <c r="E1404">
        <v>1.2147618460856404</v>
      </c>
      <c r="F1404">
        <v>80.462438843181431</v>
      </c>
      <c r="G1404">
        <v>0.3769274497231237</v>
      </c>
      <c r="H1404">
        <v>0</v>
      </c>
      <c r="I1404">
        <v>0</v>
      </c>
      <c r="J1404">
        <v>8.719336029669035E-2</v>
      </c>
      <c r="K1404">
        <v>2.410944489118301E-2</v>
      </c>
      <c r="L1404">
        <v>4.1907863912912697</v>
      </c>
      <c r="M1404">
        <v>5.4368255999999997</v>
      </c>
    </row>
    <row r="1405" spans="1:13" x14ac:dyDescent="0.25">
      <c r="A1405" s="1">
        <v>38660</v>
      </c>
      <c r="B1405">
        <v>0</v>
      </c>
      <c r="C1405">
        <v>0</v>
      </c>
      <c r="D1405">
        <v>3.2918870084994447</v>
      </c>
      <c r="E1405">
        <v>1.2409892870418842</v>
      </c>
      <c r="F1405">
        <v>79.22144955613895</v>
      </c>
      <c r="G1405">
        <v>0.37111401759475227</v>
      </c>
      <c r="H1405">
        <v>0</v>
      </c>
      <c r="I1405">
        <v>0</v>
      </c>
      <c r="J1405">
        <v>6.4155413709277562E-2</v>
      </c>
      <c r="K1405">
        <v>1.7881860780838955E-2</v>
      </c>
      <c r="L1405">
        <v>3.1029260411136526</v>
      </c>
      <c r="M1405">
        <v>5.521776</v>
      </c>
    </row>
    <row r="1406" spans="1:13" x14ac:dyDescent="0.25">
      <c r="A1406" s="1">
        <v>38661</v>
      </c>
      <c r="B1406">
        <v>0</v>
      </c>
      <c r="C1406">
        <v>0</v>
      </c>
      <c r="D1406">
        <v>2.7949438516187408</v>
      </c>
      <c r="E1406">
        <v>1.0386064797858057</v>
      </c>
      <c r="F1406">
        <v>78.182843076353265</v>
      </c>
      <c r="G1406">
        <v>0.36624865063198453</v>
      </c>
      <c r="H1406">
        <v>0</v>
      </c>
      <c r="I1406">
        <v>0</v>
      </c>
      <c r="J1406">
        <v>4.7117311251531332E-2</v>
      </c>
      <c r="K1406">
        <v>1.3263750519446192E-2</v>
      </c>
      <c r="L1406">
        <v>2.2916952047517873</v>
      </c>
      <c r="M1406">
        <v>5.521776</v>
      </c>
    </row>
    <row r="1407" spans="1:13" x14ac:dyDescent="0.25">
      <c r="A1407" s="1">
        <v>38662</v>
      </c>
      <c r="B1407">
        <v>0</v>
      </c>
      <c r="C1407">
        <v>0</v>
      </c>
      <c r="D1407">
        <v>2.9978553269202393</v>
      </c>
      <c r="E1407">
        <v>1.0972111910155833</v>
      </c>
      <c r="F1407">
        <v>77.085631885338259</v>
      </c>
      <c r="G1407">
        <v>0.3611087490582387</v>
      </c>
      <c r="H1407">
        <v>0</v>
      </c>
      <c r="I1407">
        <v>0</v>
      </c>
      <c r="J1407">
        <v>3.4567476355949416E-2</v>
      </c>
      <c r="K1407">
        <v>9.8393906350459429E-3</v>
      </c>
      <c r="L1407">
        <v>1.6900419408213159</v>
      </c>
      <c r="M1407">
        <v>5.4651424000000004</v>
      </c>
    </row>
    <row r="1408" spans="1:13" x14ac:dyDescent="0.25">
      <c r="A1408" s="1">
        <v>38663</v>
      </c>
      <c r="B1408">
        <v>0</v>
      </c>
      <c r="C1408">
        <v>0</v>
      </c>
      <c r="D1408">
        <v>3.1974675384815341</v>
      </c>
      <c r="E1408">
        <v>1.1562450796005006</v>
      </c>
      <c r="F1408">
        <v>75.929386805737195</v>
      </c>
      <c r="G1408">
        <v>0.35569230238604477</v>
      </c>
      <c r="H1408">
        <v>0</v>
      </c>
      <c r="I1408">
        <v>0</v>
      </c>
      <c r="J1408">
        <v>2.5345957961582437E-2</v>
      </c>
      <c r="K1408">
        <v>7.300302638209865E-3</v>
      </c>
      <c r="L1408">
        <v>1.2453021910988504</v>
      </c>
      <c r="M1408">
        <v>5.5784095999999996</v>
      </c>
    </row>
    <row r="1409" spans="1:13" x14ac:dyDescent="0.25">
      <c r="A1409" s="1">
        <v>38664</v>
      </c>
      <c r="B1409">
        <v>0</v>
      </c>
      <c r="C1409">
        <v>0</v>
      </c>
      <c r="D1409">
        <v>2.9563348628426107</v>
      </c>
      <c r="E1409">
        <v>1.0508500497227204</v>
      </c>
      <c r="F1409">
        <v>74.878536756014753</v>
      </c>
      <c r="G1409">
        <v>0.35076958024416199</v>
      </c>
      <c r="H1409">
        <v>0</v>
      </c>
      <c r="I1409">
        <v>0</v>
      </c>
      <c r="J1409">
        <v>1.8579551001150663E-2</v>
      </c>
      <c r="K1409">
        <v>5.4176353926002254E-3</v>
      </c>
      <c r="L1409">
        <v>0.91719956108520306</v>
      </c>
      <c r="M1409">
        <v>5.521776</v>
      </c>
    </row>
    <row r="1410" spans="1:13" x14ac:dyDescent="0.25">
      <c r="A1410" s="1">
        <v>38665</v>
      </c>
      <c r="B1410">
        <v>0</v>
      </c>
      <c r="C1410">
        <v>0</v>
      </c>
      <c r="D1410">
        <v>3.2427979631450641</v>
      </c>
      <c r="E1410">
        <v>1.136319238424758</v>
      </c>
      <c r="F1410">
        <v>73.742217517589992</v>
      </c>
      <c r="G1410">
        <v>0.34544647646097204</v>
      </c>
      <c r="H1410">
        <v>0</v>
      </c>
      <c r="I1410">
        <v>0</v>
      </c>
      <c r="J1410">
        <v>1.361845176492309E-2</v>
      </c>
      <c r="K1410">
        <v>4.0216442615341602E-3</v>
      </c>
      <c r="L1410">
        <v>0.6754186812147781</v>
      </c>
      <c r="M1410">
        <v>5.3235583999999996</v>
      </c>
    </row>
    <row r="1411" spans="1:13" x14ac:dyDescent="0.25">
      <c r="A1411" s="1">
        <v>38666</v>
      </c>
      <c r="B1411">
        <v>4.6984074779295941</v>
      </c>
      <c r="C1411">
        <v>5.5462773929894844</v>
      </c>
      <c r="D1411">
        <v>4.92907030550339</v>
      </c>
      <c r="E1411">
        <v>3.0286156085072897</v>
      </c>
      <c r="F1411">
        <v>74.505270866315612</v>
      </c>
      <c r="G1411">
        <v>0.34902101082598225</v>
      </c>
      <c r="H1411">
        <v>1.2421298242785006E-2</v>
      </c>
      <c r="I1411">
        <v>0.16939971791897529</v>
      </c>
      <c r="J1411">
        <v>3.0766270929659733E-2</v>
      </c>
      <c r="K1411">
        <v>4.3098313054586515E-2</v>
      </c>
      <c r="L1411">
        <v>0.65077427993964598</v>
      </c>
      <c r="M1411">
        <v>5.2669248</v>
      </c>
    </row>
    <row r="1412" spans="1:13" x14ac:dyDescent="0.25">
      <c r="A1412" s="1">
        <v>38667</v>
      </c>
      <c r="B1412">
        <v>5.757313484507548E-2</v>
      </c>
      <c r="C1412">
        <v>6.7962725186083636E-2</v>
      </c>
      <c r="D1412">
        <v>2.6853277728558367</v>
      </c>
      <c r="E1412">
        <v>0.9080529843926709</v>
      </c>
      <c r="F1412">
        <v>73.5972178819232</v>
      </c>
      <c r="G1412">
        <v>0.34476722358635553</v>
      </c>
      <c r="H1412">
        <v>0</v>
      </c>
      <c r="I1412">
        <v>0</v>
      </c>
      <c r="J1412">
        <v>5.0228519128663246E-2</v>
      </c>
      <c r="K1412">
        <v>3.1773193394886719E-2</v>
      </c>
      <c r="L1412">
        <v>1.2413524525177186</v>
      </c>
      <c r="M1412">
        <v>5.2669248</v>
      </c>
    </row>
    <row r="1413" spans="1:13" x14ac:dyDescent="0.25">
      <c r="A1413" s="1">
        <v>38668</v>
      </c>
      <c r="B1413">
        <v>0</v>
      </c>
      <c r="C1413">
        <v>0</v>
      </c>
      <c r="D1413">
        <v>2.5779355221518614</v>
      </c>
      <c r="E1413">
        <v>0.88439361063915556</v>
      </c>
      <c r="F1413">
        <v>72.71282427128385</v>
      </c>
      <c r="G1413">
        <v>0.3406242690226769</v>
      </c>
      <c r="H1413">
        <v>0</v>
      </c>
      <c r="I1413">
        <v>0</v>
      </c>
      <c r="J1413">
        <v>5.8116760095565843E-2</v>
      </c>
      <c r="K1413">
        <v>2.3423809843899818E-2</v>
      </c>
      <c r="L1413">
        <v>1.8167567584890578</v>
      </c>
      <c r="M1413">
        <v>5.4651424000000004</v>
      </c>
    </row>
    <row r="1414" spans="1:13" x14ac:dyDescent="0.25">
      <c r="A1414" s="1">
        <v>38669</v>
      </c>
      <c r="B1414">
        <v>0</v>
      </c>
      <c r="C1414">
        <v>0</v>
      </c>
      <c r="D1414">
        <v>2.3398535170796371</v>
      </c>
      <c r="E1414">
        <v>0.79829620480972652</v>
      </c>
      <c r="F1414">
        <v>71.914528066473494</v>
      </c>
      <c r="G1414">
        <v>0.33688463899246401</v>
      </c>
      <c r="H1414">
        <v>0</v>
      </c>
      <c r="I1414">
        <v>0</v>
      </c>
      <c r="J1414">
        <v>5.6117216015672731E-2</v>
      </c>
      <c r="K1414">
        <v>1.7268517638912115E-2</v>
      </c>
      <c r="L1414">
        <v>1.9979033557393011</v>
      </c>
      <c r="M1414">
        <v>5.3801920000000001</v>
      </c>
    </row>
    <row r="1415" spans="1:13" x14ac:dyDescent="0.25">
      <c r="A1415" s="1">
        <v>38670</v>
      </c>
      <c r="B1415">
        <v>0</v>
      </c>
      <c r="C1415">
        <v>0</v>
      </c>
      <c r="D1415">
        <v>2.5932915547789701</v>
      </c>
      <c r="E1415">
        <v>0.87807604834768649</v>
      </c>
      <c r="F1415">
        <v>71.036452018127122</v>
      </c>
      <c r="G1415">
        <v>0.33277127914002974</v>
      </c>
      <c r="H1415">
        <v>0</v>
      </c>
      <c r="I1415">
        <v>0</v>
      </c>
      <c r="J1415">
        <v>4.8900028557196863E-2</v>
      </c>
      <c r="K1415">
        <v>1.2730891608409158E-2</v>
      </c>
      <c r="L1415">
        <v>1.8787831129266996</v>
      </c>
      <c r="M1415">
        <v>5.4085087999999999</v>
      </c>
    </row>
    <row r="1416" spans="1:13" x14ac:dyDescent="0.25">
      <c r="A1416" s="1">
        <v>38671</v>
      </c>
      <c r="B1416">
        <v>0.71346719750736354</v>
      </c>
      <c r="C1416">
        <v>0.84221877450233795</v>
      </c>
      <c r="D1416">
        <v>2.8442544691481464</v>
      </c>
      <c r="E1416">
        <v>0.73135113948488462</v>
      </c>
      <c r="F1416">
        <v>70.377289773185922</v>
      </c>
      <c r="G1416">
        <v>0.32968342414195279</v>
      </c>
      <c r="H1416">
        <v>1.0823941092962506E-4</v>
      </c>
      <c r="I1416">
        <v>1.3870473501098942E-3</v>
      </c>
      <c r="J1416">
        <v>4.0301634175341869E-2</v>
      </c>
      <c r="K1416">
        <v>9.6679472826821013E-3</v>
      </c>
      <c r="L1416">
        <v>1.6124649042276959</v>
      </c>
      <c r="M1416">
        <v>5.7199935999999996</v>
      </c>
    </row>
    <row r="1417" spans="1:13" x14ac:dyDescent="0.25">
      <c r="A1417" s="1">
        <v>38672</v>
      </c>
      <c r="B1417">
        <v>1.2839362991172041</v>
      </c>
      <c r="C1417">
        <v>1.5156341597195726</v>
      </c>
      <c r="D1417">
        <v>3.2842508747308075</v>
      </c>
      <c r="E1417">
        <v>1.3791096386895048</v>
      </c>
      <c r="F1417">
        <v>70.1066829497653</v>
      </c>
      <c r="G1417">
        <v>0.32841576259333916</v>
      </c>
      <c r="H1417">
        <v>5.8057552906333526E-3</v>
      </c>
      <c r="I1417">
        <v>9.9232706070901178E-2</v>
      </c>
      <c r="J1417">
        <v>4.5597184213829488E-2</v>
      </c>
      <c r="K1417">
        <v>2.9548444491042863E-2</v>
      </c>
      <c r="L1417">
        <v>2.5946982223541322</v>
      </c>
      <c r="M1417">
        <v>5.7483104000000003</v>
      </c>
    </row>
    <row r="1418" spans="1:13" x14ac:dyDescent="0.25">
      <c r="A1418" s="1">
        <v>38673</v>
      </c>
      <c r="B1418">
        <v>7.8275575558248436</v>
      </c>
      <c r="C1418">
        <v>9.2401107647913889</v>
      </c>
      <c r="D1418">
        <v>2.5671541443259618</v>
      </c>
      <c r="E1418">
        <v>2.5580055130130952</v>
      </c>
      <c r="F1418">
        <v>75.678369979349227</v>
      </c>
      <c r="G1418">
        <v>0.3545164104597186</v>
      </c>
      <c r="H1418">
        <v>7.5937676516404345E-2</v>
      </c>
      <c r="I1418">
        <v>1.0256327224668131</v>
      </c>
      <c r="J1418">
        <v>0.1754708404679125</v>
      </c>
      <c r="K1418">
        <v>0.26051731555996066</v>
      </c>
      <c r="L1418">
        <v>5.4435245239711376</v>
      </c>
      <c r="M1418">
        <v>6.1447456000000003</v>
      </c>
    </row>
    <row r="1419" spans="1:13" x14ac:dyDescent="0.25">
      <c r="A1419" s="1">
        <v>38674</v>
      </c>
      <c r="B1419">
        <v>0</v>
      </c>
      <c r="C1419">
        <v>0</v>
      </c>
      <c r="D1419">
        <v>1.9959924148276551</v>
      </c>
      <c r="E1419">
        <v>0.71352663942801864</v>
      </c>
      <c r="F1419">
        <v>74.964843339919994</v>
      </c>
      <c r="G1419">
        <v>0.35117388467531441</v>
      </c>
      <c r="H1419">
        <v>0</v>
      </c>
      <c r="I1419">
        <v>0</v>
      </c>
      <c r="J1419">
        <v>0.27936012780139213</v>
      </c>
      <c r="K1419">
        <v>0.19217427362107892</v>
      </c>
      <c r="L1419">
        <v>8.4845768449127128</v>
      </c>
      <c r="M1419">
        <v>6.3429631999999998</v>
      </c>
    </row>
    <row r="1420" spans="1:13" x14ac:dyDescent="0.25">
      <c r="A1420" s="1">
        <v>38675</v>
      </c>
      <c r="B1420">
        <v>0</v>
      </c>
      <c r="C1420">
        <v>0</v>
      </c>
      <c r="D1420">
        <v>1.8848091182361324</v>
      </c>
      <c r="E1420">
        <v>0.66331702524552227</v>
      </c>
      <c r="F1420">
        <v>74.301526314674675</v>
      </c>
      <c r="G1420">
        <v>0.34806656654926471</v>
      </c>
      <c r="H1420">
        <v>0</v>
      </c>
      <c r="I1420">
        <v>0</v>
      </c>
      <c r="J1420">
        <v>0.31721826838249056</v>
      </c>
      <c r="K1420">
        <v>0.14175012785155522</v>
      </c>
      <c r="L1420">
        <v>10.847943469181477</v>
      </c>
      <c r="M1420">
        <v>6.4562303999999999</v>
      </c>
    </row>
    <row r="1421" spans="1:13" x14ac:dyDescent="0.25">
      <c r="A1421" s="1">
        <v>38676</v>
      </c>
      <c r="B1421">
        <v>0</v>
      </c>
      <c r="C1421">
        <v>0</v>
      </c>
      <c r="D1421">
        <v>0.7274106449817298</v>
      </c>
      <c r="E1421">
        <v>0.25492558321456726</v>
      </c>
      <c r="F1421">
        <v>74.046600731460941</v>
      </c>
      <c r="G1421">
        <v>0.34687236399548244</v>
      </c>
      <c r="H1421">
        <v>0</v>
      </c>
      <c r="I1421">
        <v>0</v>
      </c>
      <c r="J1421">
        <v>0.30513257403188176</v>
      </c>
      <c r="K1421">
        <v>0.10455023307186095</v>
      </c>
      <c r="L1421">
        <v>11.449632304693287</v>
      </c>
      <c r="M1421">
        <v>6.2013791999999999</v>
      </c>
    </row>
    <row r="1422" spans="1:13" x14ac:dyDescent="0.25">
      <c r="A1422" s="1">
        <v>38677</v>
      </c>
      <c r="B1422">
        <v>7.2299636489527428</v>
      </c>
      <c r="C1422">
        <v>8.5346756590791539</v>
      </c>
      <c r="D1422">
        <v>0.32639743185389719</v>
      </c>
      <c r="E1422">
        <v>0.32639743185389719</v>
      </c>
      <c r="F1422">
        <v>80.892134306614764</v>
      </c>
      <c r="G1422">
        <v>0.37894036428945299</v>
      </c>
      <c r="H1422">
        <v>9.3403885851585378E-2</v>
      </c>
      <c r="I1422">
        <v>1.2693407662199891</v>
      </c>
      <c r="J1422">
        <v>0.42845825307382673</v>
      </c>
      <c r="K1422">
        <v>0.37471041259440935</v>
      </c>
      <c r="L1422">
        <v>13.876804799696243</v>
      </c>
      <c r="M1422">
        <v>8.8065248</v>
      </c>
    </row>
    <row r="1423" spans="1:13" x14ac:dyDescent="0.25">
      <c r="A1423" s="1">
        <v>38678</v>
      </c>
      <c r="B1423">
        <v>42.015059719576449</v>
      </c>
      <c r="C1423">
        <v>49.597055381513364</v>
      </c>
      <c r="D1423">
        <v>1.7091969562610907</v>
      </c>
      <c r="E1423">
        <v>1.7091969562610907</v>
      </c>
      <c r="F1423">
        <v>118.36489806315085</v>
      </c>
      <c r="G1423">
        <v>0.55448206399304734</v>
      </c>
      <c r="H1423">
        <v>0.60511096855797741</v>
      </c>
      <c r="I1423">
        <v>9.8099837001577264</v>
      </c>
      <c r="J1423">
        <v>1.6924724786303906</v>
      </c>
      <c r="K1423">
        <v>2.5844712447187579</v>
      </c>
      <c r="L1423">
        <v>35.060500176369899</v>
      </c>
      <c r="M1423">
        <v>15.545923200000001</v>
      </c>
    </row>
    <row r="1424" spans="1:13" x14ac:dyDescent="0.25">
      <c r="A1424" s="1">
        <v>38679</v>
      </c>
      <c r="B1424">
        <v>0.86044659858062467</v>
      </c>
      <c r="C1424">
        <v>1.0157219313138224</v>
      </c>
      <c r="D1424">
        <v>1.834439277621714</v>
      </c>
      <c r="E1424">
        <v>0.75570579156580753</v>
      </c>
      <c r="F1424">
        <v>117.91162118505775</v>
      </c>
      <c r="G1424">
        <v>0.55235868195126114</v>
      </c>
      <c r="H1424">
        <v>9.8016763414490206E-4</v>
      </c>
      <c r="I1424">
        <v>2.1957868121537296E-2</v>
      </c>
      <c r="J1424">
        <v>2.910835447452536</v>
      </c>
      <c r="K1424">
        <v>1.9024877003085285</v>
      </c>
      <c r="L1424">
        <v>56.122309047648464</v>
      </c>
      <c r="M1424">
        <v>19.368691200000001</v>
      </c>
    </row>
    <row r="1425" spans="1:13" x14ac:dyDescent="0.25">
      <c r="A1425" s="1">
        <v>38680</v>
      </c>
      <c r="B1425">
        <v>2.080664704864129E-2</v>
      </c>
      <c r="C1425">
        <v>2.456139376839174E-2</v>
      </c>
      <c r="D1425">
        <v>2.9938535172566079</v>
      </c>
      <c r="E1425">
        <v>1.6438807430653606</v>
      </c>
      <c r="F1425">
        <v>116.2677404419949</v>
      </c>
      <c r="G1425">
        <v>0.54465789901402062</v>
      </c>
      <c r="H1425">
        <v>0</v>
      </c>
      <c r="I1425">
        <v>0</v>
      </c>
      <c r="J1425">
        <v>3.5418871127668199</v>
      </c>
      <c r="K1425">
        <v>1.3968163358590524</v>
      </c>
      <c r="L1425">
        <v>76.392008021945017</v>
      </c>
      <c r="M1425">
        <v>23.616211199999999</v>
      </c>
    </row>
    <row r="1426" spans="1:13" x14ac:dyDescent="0.25">
      <c r="A1426" s="1">
        <v>38681</v>
      </c>
      <c r="B1426">
        <v>0</v>
      </c>
      <c r="C1426">
        <v>0</v>
      </c>
      <c r="D1426">
        <v>1.8371386752275394</v>
      </c>
      <c r="E1426">
        <v>1.002078025814866</v>
      </c>
      <c r="F1426">
        <v>115.26566241617806</v>
      </c>
      <c r="G1426">
        <v>0.53996365011820768</v>
      </c>
      <c r="H1426">
        <v>0</v>
      </c>
      <c r="I1426">
        <v>0</v>
      </c>
      <c r="J1426">
        <v>3.7008758973347282</v>
      </c>
      <c r="K1426">
        <v>1.0255575869091194</v>
      </c>
      <c r="L1426">
        <v>94.347512478703308</v>
      </c>
      <c r="M1426">
        <v>30.015808</v>
      </c>
    </row>
    <row r="1427" spans="1:13" x14ac:dyDescent="0.25">
      <c r="A1427" s="1">
        <v>38682</v>
      </c>
      <c r="B1427">
        <v>0</v>
      </c>
      <c r="C1427">
        <v>0</v>
      </c>
      <c r="D1427">
        <v>1.7025578972841824</v>
      </c>
      <c r="E1427">
        <v>0.91917019684063961</v>
      </c>
      <c r="F1427">
        <v>114.34649221933464</v>
      </c>
      <c r="G1427">
        <v>0.53565778413728227</v>
      </c>
      <c r="H1427">
        <v>0</v>
      </c>
      <c r="I1427">
        <v>0</v>
      </c>
      <c r="J1427">
        <v>3.4846172718386477</v>
      </c>
      <c r="K1427">
        <v>0.7529859822686874</v>
      </c>
      <c r="L1427">
        <v>101.33847525306778</v>
      </c>
      <c r="M1427">
        <v>28.599968000000001</v>
      </c>
    </row>
    <row r="1428" spans="1:13" x14ac:dyDescent="0.25">
      <c r="A1428" s="1">
        <v>38683</v>
      </c>
      <c r="B1428">
        <v>3.8324389821706738E-2</v>
      </c>
      <c r="C1428">
        <v>4.5240370884542032E-2</v>
      </c>
      <c r="D1428">
        <v>0.95412221449197365</v>
      </c>
      <c r="E1428">
        <v>0.49255187971897008</v>
      </c>
      <c r="F1428">
        <v>113.86050292731755</v>
      </c>
      <c r="G1428">
        <v>0.53338116032290406</v>
      </c>
      <c r="H1428">
        <v>1.121967479796047E-5</v>
      </c>
      <c r="I1428">
        <v>2.9193996977141938E-4</v>
      </c>
      <c r="J1428">
        <v>3.0454588916454703</v>
      </c>
      <c r="K1428">
        <v>0.55292991095880872</v>
      </c>
      <c r="L1428">
        <v>97.16855964188467</v>
      </c>
      <c r="M1428">
        <v>27.354028799999998</v>
      </c>
    </row>
    <row r="1429" spans="1:13" x14ac:dyDescent="0.25">
      <c r="A1429" s="1">
        <v>38684</v>
      </c>
      <c r="B1429">
        <v>6.5159425307253303</v>
      </c>
      <c r="C1429">
        <v>7.6918030038773919</v>
      </c>
      <c r="D1429">
        <v>1.4718634328075904</v>
      </c>
      <c r="E1429">
        <v>1.4718634328075904</v>
      </c>
      <c r="F1429">
        <v>118.383258143513</v>
      </c>
      <c r="G1429">
        <v>0.55456807205304393</v>
      </c>
      <c r="H1429">
        <v>7.0778122965305362E-2</v>
      </c>
      <c r="I1429">
        <v>1.6264062319078583</v>
      </c>
      <c r="J1429">
        <v>2.7031607423034005</v>
      </c>
      <c r="K1429">
        <v>0.78686787272772774</v>
      </c>
      <c r="L1429">
        <v>89.365679500357814</v>
      </c>
      <c r="M1429">
        <v>27.382345600000001</v>
      </c>
    </row>
    <row r="1430" spans="1:13" x14ac:dyDescent="0.25">
      <c r="A1430" s="1">
        <v>38685</v>
      </c>
      <c r="B1430">
        <v>0.13404881426345983</v>
      </c>
      <c r="C1430">
        <v>0.15823912923662703</v>
      </c>
      <c r="D1430">
        <v>1.0831528796399432</v>
      </c>
      <c r="E1430">
        <v>0.60063094014603757</v>
      </c>
      <c r="F1430">
        <v>117.87662245374828</v>
      </c>
      <c r="G1430">
        <v>0.55219472989206209</v>
      </c>
      <c r="H1430">
        <v>7.1770373589185232E-4</v>
      </c>
      <c r="I1430">
        <v>1.4423821354648845E-2</v>
      </c>
      <c r="J1430">
        <v>2.3875957384583342</v>
      </c>
      <c r="K1430">
        <v>0.58142705134643202</v>
      </c>
      <c r="L1430">
        <v>78.966490646064983</v>
      </c>
      <c r="M1430">
        <v>29.73264</v>
      </c>
    </row>
    <row r="1431" spans="1:13" x14ac:dyDescent="0.25">
      <c r="A1431" s="1">
        <v>38686</v>
      </c>
      <c r="B1431">
        <v>15.001592522070677</v>
      </c>
      <c r="C1431">
        <v>17.708764907010387</v>
      </c>
      <c r="D1431">
        <v>1.7486665266625701</v>
      </c>
      <c r="E1431">
        <v>1.7486665266625701</v>
      </c>
      <c r="F1431">
        <v>129.23708108266607</v>
      </c>
      <c r="G1431">
        <v>0.60541296140788992</v>
      </c>
      <c r="H1431">
        <v>0.18161363029260721</v>
      </c>
      <c r="I1431">
        <v>4.418026121136835</v>
      </c>
      <c r="J1431">
        <v>2.5043717346891201</v>
      </c>
      <c r="K1431">
        <v>1.469505257083916</v>
      </c>
      <c r="L1431">
        <v>79.110125336116184</v>
      </c>
      <c r="M1431">
        <v>27.892047999999999</v>
      </c>
    </row>
    <row r="1432" spans="1:13" x14ac:dyDescent="0.25">
      <c r="A1432" s="1">
        <v>38687</v>
      </c>
      <c r="B1432">
        <v>0</v>
      </c>
      <c r="C1432">
        <v>0</v>
      </c>
      <c r="D1432">
        <v>1.5875133002129314</v>
      </c>
      <c r="E1432">
        <v>0.96639236003300877</v>
      </c>
      <c r="F1432">
        <v>128.27068872263357</v>
      </c>
      <c r="G1432">
        <v>0.60088588252565234</v>
      </c>
      <c r="H1432">
        <v>0</v>
      </c>
      <c r="I1432">
        <v>0</v>
      </c>
      <c r="J1432">
        <v>2.6785848237432783</v>
      </c>
      <c r="K1432">
        <v>1.078893160285078</v>
      </c>
      <c r="L1432">
        <v>75.711948807483367</v>
      </c>
      <c r="M1432">
        <v>28.203532800000001</v>
      </c>
    </row>
    <row r="1433" spans="1:13" x14ac:dyDescent="0.25">
      <c r="A1433" s="1">
        <v>38688</v>
      </c>
      <c r="B1433">
        <v>0.59996537995500532</v>
      </c>
      <c r="C1433">
        <v>0.70823453245629642</v>
      </c>
      <c r="D1433">
        <v>1.6266261934533732</v>
      </c>
      <c r="E1433">
        <v>0.75338747881678447</v>
      </c>
      <c r="F1433">
        <v>127.71760769118293</v>
      </c>
      <c r="G1433">
        <v>0.59829496649487424</v>
      </c>
      <c r="H1433">
        <v>8.015764823461471E-4</v>
      </c>
      <c r="I1433">
        <v>3.2000445460177378E-2</v>
      </c>
      <c r="J1433">
        <v>2.6552550775433024</v>
      </c>
      <c r="K1433">
        <v>0.7999134619872349</v>
      </c>
      <c r="L1433">
        <v>74.210182547394268</v>
      </c>
      <c r="M1433">
        <v>28.288483200000002</v>
      </c>
    </row>
    <row r="1434" spans="1:13" x14ac:dyDescent="0.25">
      <c r="A1434" s="1">
        <v>38689</v>
      </c>
      <c r="B1434">
        <v>0</v>
      </c>
      <c r="C1434">
        <v>0</v>
      </c>
      <c r="D1434">
        <v>2.1888682918225508</v>
      </c>
      <c r="E1434">
        <v>1.3104924784216234</v>
      </c>
      <c r="F1434">
        <v>126.40711521276144</v>
      </c>
      <c r="G1434">
        <v>0.59215594566882557</v>
      </c>
      <c r="H1434">
        <v>0</v>
      </c>
      <c r="I1434">
        <v>0</v>
      </c>
      <c r="J1434">
        <v>2.4800026847299383</v>
      </c>
      <c r="K1434">
        <v>0.5872583635459705</v>
      </c>
      <c r="L1434">
        <v>73.801025312708731</v>
      </c>
      <c r="M1434">
        <v>33.130656000000002</v>
      </c>
    </row>
    <row r="1435" spans="1:13" x14ac:dyDescent="0.25">
      <c r="A1435" s="1">
        <v>38690</v>
      </c>
      <c r="B1435">
        <v>1.2627661415960016</v>
      </c>
      <c r="C1435">
        <v>1.4906436567422485</v>
      </c>
      <c r="D1435">
        <v>1.5776992740817433</v>
      </c>
      <c r="E1435">
        <v>0.96455167762027227</v>
      </c>
      <c r="F1435">
        <v>126.41117708221697</v>
      </c>
      <c r="G1435">
        <v>0.59217497355457793</v>
      </c>
      <c r="H1435">
        <v>6.4467684283436915E-3</v>
      </c>
      <c r="I1435">
        <v>0.17405327847565105</v>
      </c>
      <c r="J1435">
        <v>2.2034732309308906</v>
      </c>
      <c r="K1435">
        <v>0.47103465810780837</v>
      </c>
      <c r="L1435">
        <v>71.457069640748728</v>
      </c>
      <c r="M1435">
        <v>33.696992000000002</v>
      </c>
    </row>
    <row r="1436" spans="1:13" x14ac:dyDescent="0.25">
      <c r="A1436" s="1">
        <v>38691</v>
      </c>
      <c r="B1436">
        <v>17.028336506838151</v>
      </c>
      <c r="C1436">
        <v>20.101253084524874</v>
      </c>
      <c r="D1436">
        <v>0.42336498189368521</v>
      </c>
      <c r="E1436">
        <v>0.42336498189368521</v>
      </c>
      <c r="F1436">
        <v>139.83340857223379</v>
      </c>
      <c r="G1436">
        <v>0.65505160963302911</v>
      </c>
      <c r="H1436">
        <v>0.22391921463410264</v>
      </c>
      <c r="I1436">
        <v>6.0317373979763964</v>
      </c>
      <c r="J1436">
        <v>2.4840319548731506</v>
      </c>
      <c r="K1436">
        <v>1.7659294094055979</v>
      </c>
      <c r="L1436">
        <v>79.803547095222342</v>
      </c>
      <c r="M1436">
        <v>34.546495999999998</v>
      </c>
    </row>
    <row r="1437" spans="1:13" x14ac:dyDescent="0.25">
      <c r="A1437" s="1">
        <v>38692</v>
      </c>
      <c r="B1437">
        <v>17.986186602042906</v>
      </c>
      <c r="C1437">
        <v>21.231955850060704</v>
      </c>
      <c r="D1437">
        <v>1.2914874690513158</v>
      </c>
      <c r="E1437">
        <v>1.2914874690513158</v>
      </c>
      <c r="F1437">
        <v>152.55310281490327</v>
      </c>
      <c r="G1437">
        <v>0.71463719989198249</v>
      </c>
      <c r="H1437">
        <v>0.22690717601523433</v>
      </c>
      <c r="I1437">
        <v>6.9938669623268046</v>
      </c>
      <c r="J1437">
        <v>3.532373427571557</v>
      </c>
      <c r="K1437">
        <v>2.9435363320989723</v>
      </c>
      <c r="L1437">
        <v>94.001852144723159</v>
      </c>
      <c r="M1437">
        <v>52.669248000000003</v>
      </c>
    </row>
    <row r="1438" spans="1:13" x14ac:dyDescent="0.25">
      <c r="A1438" s="1">
        <v>38693</v>
      </c>
      <c r="B1438">
        <v>3.6870347931452418E-3</v>
      </c>
      <c r="C1438">
        <v>4.3523934048814118E-3</v>
      </c>
      <c r="D1438">
        <v>1.4555346442857757</v>
      </c>
      <c r="E1438">
        <v>1.0377738363437732</v>
      </c>
      <c r="F1438">
        <v>151.51532897856001</v>
      </c>
      <c r="G1438">
        <v>0.70977573345936462</v>
      </c>
      <c r="H1438">
        <v>0</v>
      </c>
      <c r="I1438">
        <v>0</v>
      </c>
      <c r="J1438">
        <v>4.4411341885016826</v>
      </c>
      <c r="K1438">
        <v>2.1622851402823526</v>
      </c>
      <c r="L1438">
        <v>106.93825840474852</v>
      </c>
      <c r="M1438">
        <v>74.756352000000007</v>
      </c>
    </row>
    <row r="1439" spans="1:13" x14ac:dyDescent="0.25">
      <c r="A1439" s="1">
        <v>38694</v>
      </c>
      <c r="B1439">
        <v>0</v>
      </c>
      <c r="C1439">
        <v>0</v>
      </c>
      <c r="D1439">
        <v>1.2172526838357991</v>
      </c>
      <c r="E1439">
        <v>0.8653258501919403</v>
      </c>
      <c r="F1439">
        <v>150.65000312836648</v>
      </c>
      <c r="G1439">
        <v>0.70572210209321162</v>
      </c>
      <c r="H1439">
        <v>0</v>
      </c>
      <c r="I1439">
        <v>0</v>
      </c>
      <c r="J1439">
        <v>4.7800108478967784</v>
      </c>
      <c r="K1439">
        <v>1.5883946128713367</v>
      </c>
      <c r="L1439">
        <v>122.79491456213965</v>
      </c>
      <c r="M1439">
        <v>116.665216</v>
      </c>
    </row>
    <row r="1440" spans="1:13" x14ac:dyDescent="0.25">
      <c r="A1440" s="1">
        <v>38695</v>
      </c>
      <c r="B1440">
        <v>7.2212740176563939</v>
      </c>
      <c r="C1440">
        <v>8.5244179056084644</v>
      </c>
      <c r="D1440">
        <v>1.5484571510661018</v>
      </c>
      <c r="E1440">
        <v>1.5477417392535278</v>
      </c>
      <c r="F1440">
        <v>154.95548089398301</v>
      </c>
      <c r="G1440">
        <v>0.72589117448731433</v>
      </c>
      <c r="H1440">
        <v>7.938985409383463E-2</v>
      </c>
      <c r="I1440">
        <v>2.5912977023466617</v>
      </c>
      <c r="J1440">
        <v>4.9002609884044128</v>
      </c>
      <c r="K1440">
        <v>1.7790048011587176</v>
      </c>
      <c r="L1440">
        <v>133.75896668347048</v>
      </c>
      <c r="M1440">
        <v>131.67312000000001</v>
      </c>
    </row>
    <row r="1441" spans="1:13" x14ac:dyDescent="0.25">
      <c r="A1441" s="1">
        <v>38696</v>
      </c>
      <c r="B1441">
        <v>0.54005539207201469</v>
      </c>
      <c r="C1441">
        <v>0.63751324806992915</v>
      </c>
      <c r="D1441">
        <v>1.4861656465499598</v>
      </c>
      <c r="E1441">
        <v>1.0909277011386029</v>
      </c>
      <c r="F1441">
        <v>154.32076971077637</v>
      </c>
      <c r="G1441">
        <v>0.72291786083889487</v>
      </c>
      <c r="H1441">
        <v>1.3660227032912169E-3</v>
      </c>
      <c r="I1441">
        <v>4.7376829420425974E-2</v>
      </c>
      <c r="J1441">
        <v>4.792125580427669</v>
      </c>
      <c r="K1441">
        <v>1.315752652509864</v>
      </c>
      <c r="L1441">
        <v>135.30894082017738</v>
      </c>
      <c r="M1441">
        <v>122.89491200000001</v>
      </c>
    </row>
    <row r="1442" spans="1:13" x14ac:dyDescent="0.25">
      <c r="A1442" s="1">
        <v>38697</v>
      </c>
      <c r="B1442">
        <v>0</v>
      </c>
      <c r="C1442">
        <v>0</v>
      </c>
      <c r="D1442">
        <v>0.99135174423751993</v>
      </c>
      <c r="E1442">
        <v>0.71736400313047222</v>
      </c>
      <c r="F1442">
        <v>153.60340570764563</v>
      </c>
      <c r="G1442">
        <v>0.71955735886914785</v>
      </c>
      <c r="H1442">
        <v>0</v>
      </c>
      <c r="I1442">
        <v>0</v>
      </c>
      <c r="J1442">
        <v>4.390391695946696</v>
      </c>
      <c r="K1442">
        <v>0.96532453229960846</v>
      </c>
      <c r="L1442">
        <v>130.28588010939762</v>
      </c>
      <c r="M1442">
        <v>108.736512</v>
      </c>
    </row>
    <row r="1443" spans="1:13" x14ac:dyDescent="0.25">
      <c r="A1443" s="1">
        <v>38698</v>
      </c>
      <c r="B1443">
        <v>0</v>
      </c>
      <c r="C1443">
        <v>0</v>
      </c>
      <c r="D1443">
        <v>1.5127867328508036</v>
      </c>
      <c r="E1443">
        <v>1.088174805875072</v>
      </c>
      <c r="F1443">
        <v>152.51523090177002</v>
      </c>
      <c r="G1443">
        <v>0.71445978837130486</v>
      </c>
      <c r="H1443">
        <v>0</v>
      </c>
      <c r="I1443">
        <v>0</v>
      </c>
      <c r="J1443">
        <v>3.8255760859437489</v>
      </c>
      <c r="K1443">
        <v>0.70825229526306255</v>
      </c>
      <c r="L1443">
        <v>120.35354794515933</v>
      </c>
      <c r="M1443">
        <v>93.728607999999994</v>
      </c>
    </row>
    <row r="1444" spans="1:13" x14ac:dyDescent="0.25">
      <c r="A1444" s="1">
        <v>38699</v>
      </c>
      <c r="B1444">
        <v>0.33500086550112163</v>
      </c>
      <c r="C1444">
        <v>0.3954547866885999</v>
      </c>
      <c r="D1444">
        <v>1.2606375967110124</v>
      </c>
      <c r="E1444">
        <v>0.72622102911017894</v>
      </c>
      <c r="F1444">
        <v>151.89007392500227</v>
      </c>
      <c r="G1444">
        <v>0.71153123154008402</v>
      </c>
      <c r="H1444">
        <v>4.9025123021683402E-4</v>
      </c>
      <c r="I1444">
        <v>1.436648415610731E-2</v>
      </c>
      <c r="J1444">
        <v>3.1968046171506006</v>
      </c>
      <c r="K1444">
        <v>0.5229659919961438</v>
      </c>
      <c r="L1444">
        <v>106.00945360771888</v>
      </c>
      <c r="M1444">
        <v>80.136544000000001</v>
      </c>
    </row>
    <row r="1445" spans="1:13" x14ac:dyDescent="0.25">
      <c r="A1445" s="1">
        <v>38700</v>
      </c>
      <c r="B1445">
        <v>0</v>
      </c>
      <c r="C1445">
        <v>0</v>
      </c>
      <c r="D1445">
        <v>1.0879923402129628</v>
      </c>
      <c r="E1445">
        <v>0.77634216461915295</v>
      </c>
      <c r="F1445">
        <v>151.11373176038123</v>
      </c>
      <c r="G1445">
        <v>0.70789444552627456</v>
      </c>
      <c r="H1445">
        <v>0</v>
      </c>
      <c r="I1445">
        <v>0</v>
      </c>
      <c r="J1445">
        <v>2.5815545124436254</v>
      </c>
      <c r="K1445">
        <v>0.38371614180510272</v>
      </c>
      <c r="L1445">
        <v>89.307990713215503</v>
      </c>
      <c r="M1445">
        <v>65.411807999999994</v>
      </c>
    </row>
    <row r="1446" spans="1:13" x14ac:dyDescent="0.25">
      <c r="A1446" s="1">
        <v>38701</v>
      </c>
      <c r="B1446">
        <v>0.56119092954825156</v>
      </c>
      <c r="C1446">
        <v>0.66246288350355453</v>
      </c>
      <c r="D1446">
        <v>0.21582210769600918</v>
      </c>
      <c r="E1446">
        <v>0.20689652893014696</v>
      </c>
      <c r="F1446">
        <v>151.39103352903533</v>
      </c>
      <c r="G1446">
        <v>0.70919346964192798</v>
      </c>
      <c r="H1446">
        <v>5.4681901901684395E-3</v>
      </c>
      <c r="I1446">
        <v>0.17279639572967356</v>
      </c>
      <c r="J1446">
        <v>2.0455069654694076</v>
      </c>
      <c r="K1446">
        <v>0.32281224208262221</v>
      </c>
      <c r="L1446">
        <v>72.611345936249293</v>
      </c>
      <c r="M1446">
        <v>56.067264000000002</v>
      </c>
    </row>
    <row r="1447" spans="1:13" x14ac:dyDescent="0.25">
      <c r="A1447" s="1">
        <v>38702</v>
      </c>
      <c r="B1447">
        <v>27.276475679418283</v>
      </c>
      <c r="C1447">
        <v>32.198761204050264</v>
      </c>
      <c r="D1447">
        <v>1.3340752625134118</v>
      </c>
      <c r="E1447">
        <v>1.3340752625134118</v>
      </c>
      <c r="F1447">
        <v>169.38440729377248</v>
      </c>
      <c r="G1447">
        <v>0.79348368732071051</v>
      </c>
      <c r="H1447">
        <v>0.35121636020651903</v>
      </c>
      <c r="I1447">
        <v>12.520095816593788</v>
      </c>
      <c r="J1447">
        <v>2.8244285765624344</v>
      </c>
      <c r="K1447">
        <v>3.1891663174858</v>
      </c>
      <c r="L1447">
        <v>80.901826061684417</v>
      </c>
      <c r="M1447">
        <v>59.182111999999996</v>
      </c>
    </row>
    <row r="1448" spans="1:13" x14ac:dyDescent="0.25">
      <c r="A1448" s="1">
        <v>38703</v>
      </c>
      <c r="B1448">
        <v>0</v>
      </c>
      <c r="C1448">
        <v>0</v>
      </c>
      <c r="D1448">
        <v>0.80098611786915386</v>
      </c>
      <c r="E1448">
        <v>0.63483174920896879</v>
      </c>
      <c r="F1448">
        <v>168.74957554456265</v>
      </c>
      <c r="G1448">
        <v>0.79050980887913669</v>
      </c>
      <c r="H1448">
        <v>0</v>
      </c>
      <c r="I1448">
        <v>0</v>
      </c>
      <c r="J1448">
        <v>3.9994656721395399</v>
      </c>
      <c r="K1448">
        <v>2.3401092139334416</v>
      </c>
      <c r="L1448">
        <v>89.725642168455039</v>
      </c>
      <c r="M1448">
        <v>72.774175999999997</v>
      </c>
    </row>
    <row r="1449" spans="1:13" x14ac:dyDescent="0.25">
      <c r="A1449" s="1">
        <v>38704</v>
      </c>
      <c r="B1449">
        <v>8.6660204258265718</v>
      </c>
      <c r="C1449">
        <v>10.229881805850848</v>
      </c>
      <c r="D1449">
        <v>0.89356275588706202</v>
      </c>
      <c r="E1449">
        <v>0.89356275588706202</v>
      </c>
      <c r="F1449">
        <v>173.68970539022285</v>
      </c>
      <c r="G1449">
        <v>0.81365191805202286</v>
      </c>
      <c r="H1449">
        <v>0.10624012182291816</v>
      </c>
      <c r="I1449">
        <v>4.2899490824811704</v>
      </c>
      <c r="J1449">
        <v>5.0344800047614022</v>
      </c>
      <c r="K1449">
        <v>2.7168526316206854</v>
      </c>
      <c r="L1449">
        <v>125.27048136263349</v>
      </c>
      <c r="M1449">
        <v>118.647392</v>
      </c>
    </row>
    <row r="1450" spans="1:13" x14ac:dyDescent="0.25">
      <c r="A1450" s="1">
        <v>38705</v>
      </c>
      <c r="B1450">
        <v>1.2346373550286014</v>
      </c>
      <c r="C1450">
        <v>1.4574387774796402</v>
      </c>
      <c r="D1450">
        <v>1.0470501254716071</v>
      </c>
      <c r="E1450">
        <v>0.85397983661725829</v>
      </c>
      <c r="F1450">
        <v>173.79581519340087</v>
      </c>
      <c r="G1450">
        <v>0.8141489909481241</v>
      </c>
      <c r="H1450">
        <v>9.0896096616724532E-3</v>
      </c>
      <c r="I1450">
        <v>0.36647424777324289</v>
      </c>
      <c r="J1450">
        <v>5.5642947588930936</v>
      </c>
      <c r="K1450">
        <v>2.0881886842732813</v>
      </c>
      <c r="L1450">
        <v>149.57036346114239</v>
      </c>
      <c r="M1450">
        <v>144.41568000000001</v>
      </c>
    </row>
    <row r="1451" spans="1:13" x14ac:dyDescent="0.25">
      <c r="A1451" s="1">
        <v>38706</v>
      </c>
      <c r="B1451">
        <v>0</v>
      </c>
      <c r="C1451">
        <v>0</v>
      </c>
      <c r="D1451">
        <v>1.3225102757728853</v>
      </c>
      <c r="E1451">
        <v>1.0756667400607445</v>
      </c>
      <c r="F1451">
        <v>172.72014845334076</v>
      </c>
      <c r="G1451">
        <v>0.80911001466413102</v>
      </c>
      <c r="H1451">
        <v>0</v>
      </c>
      <c r="I1451">
        <v>0</v>
      </c>
      <c r="J1451">
        <v>5.4863970598028464</v>
      </c>
      <c r="K1451">
        <v>1.5362533006711467</v>
      </c>
      <c r="L1451">
        <v>160.35217420095364</v>
      </c>
      <c r="M1451">
        <v>151.77804800000001</v>
      </c>
    </row>
    <row r="1452" spans="1:13" x14ac:dyDescent="0.25">
      <c r="A1452" s="1">
        <v>38707</v>
      </c>
      <c r="B1452">
        <v>0</v>
      </c>
      <c r="C1452">
        <v>0</v>
      </c>
      <c r="D1452">
        <v>1.1676691542357973</v>
      </c>
      <c r="E1452">
        <v>0.94506016949557614</v>
      </c>
      <c r="F1452">
        <v>171.77508828384586</v>
      </c>
      <c r="G1452">
        <v>0.80468286673467226</v>
      </c>
      <c r="H1452">
        <v>0</v>
      </c>
      <c r="I1452">
        <v>0</v>
      </c>
      <c r="J1452">
        <v>4.990013291183784</v>
      </c>
      <c r="K1452">
        <v>1.1301965790221775</v>
      </c>
      <c r="L1452">
        <v>156.70276640926798</v>
      </c>
      <c r="M1452">
        <v>129.690944</v>
      </c>
    </row>
    <row r="1453" spans="1:13" x14ac:dyDescent="0.25">
      <c r="A1453" s="1">
        <v>38708</v>
      </c>
      <c r="B1453">
        <v>0</v>
      </c>
      <c r="C1453">
        <v>0</v>
      </c>
      <c r="D1453">
        <v>1.1429719629253179</v>
      </c>
      <c r="E1453">
        <v>0.91843684686048577</v>
      </c>
      <c r="F1453">
        <v>170.85665143698412</v>
      </c>
      <c r="G1453">
        <v>0.80038043614226151</v>
      </c>
      <c r="H1453">
        <v>0</v>
      </c>
      <c r="I1453">
        <v>0</v>
      </c>
      <c r="J1453">
        <v>4.2861620567426497</v>
      </c>
      <c r="K1453">
        <v>0.8314715728116705</v>
      </c>
      <c r="L1453">
        <v>142.82064809087623</v>
      </c>
      <c r="M1453">
        <v>88.065247999999997</v>
      </c>
    </row>
    <row r="1454" spans="1:13" x14ac:dyDescent="0.25">
      <c r="A1454" s="1">
        <v>38709</v>
      </c>
      <c r="B1454">
        <v>0</v>
      </c>
      <c r="C1454">
        <v>0</v>
      </c>
      <c r="D1454">
        <v>1.5154969388557511</v>
      </c>
      <c r="E1454">
        <v>1.2129859409995305</v>
      </c>
      <c r="F1454">
        <v>169.64366549598421</v>
      </c>
      <c r="G1454">
        <v>0.7946981860903789</v>
      </c>
      <c r="H1454">
        <v>0</v>
      </c>
      <c r="I1454">
        <v>0</v>
      </c>
      <c r="J1454">
        <v>3.5275163424047404</v>
      </c>
      <c r="K1454">
        <v>0.6117131764714947</v>
      </c>
      <c r="L1454">
        <v>123.19845846717388</v>
      </c>
      <c r="M1454">
        <v>70.792000000000002</v>
      </c>
    </row>
    <row r="1455" spans="1:13" x14ac:dyDescent="0.25">
      <c r="A1455" s="1">
        <v>38710</v>
      </c>
      <c r="B1455">
        <v>0</v>
      </c>
      <c r="C1455">
        <v>0</v>
      </c>
      <c r="D1455">
        <v>1.0301403855131821</v>
      </c>
      <c r="E1455">
        <v>0.81932991824219215</v>
      </c>
      <c r="F1455">
        <v>168.82433557774314</v>
      </c>
      <c r="G1455">
        <v>0.79086002332767658</v>
      </c>
      <c r="H1455">
        <v>0</v>
      </c>
      <c r="I1455">
        <v>0</v>
      </c>
      <c r="J1455">
        <v>2.8109019124838017</v>
      </c>
      <c r="K1455">
        <v>0.45004992046414449</v>
      </c>
      <c r="L1455">
        <v>101.80028968043935</v>
      </c>
      <c r="M1455">
        <v>60.597951999999999</v>
      </c>
    </row>
    <row r="1456" spans="1:13" x14ac:dyDescent="0.25">
      <c r="A1456" s="1">
        <v>38711</v>
      </c>
      <c r="B1456">
        <v>0.74781028215338496</v>
      </c>
      <c r="C1456">
        <v>0.88275937786049175</v>
      </c>
      <c r="D1456">
        <v>4.9310617529852246E-2</v>
      </c>
      <c r="E1456">
        <v>4.5135874689680069E-2</v>
      </c>
      <c r="F1456">
        <v>169.27008092331019</v>
      </c>
      <c r="G1456">
        <v>0.79294812379724122</v>
      </c>
      <c r="H1456">
        <v>9.7231001389484744E-3</v>
      </c>
      <c r="I1456">
        <v>0.3821550574635747</v>
      </c>
      <c r="J1456">
        <v>2.2228952095750421</v>
      </c>
      <c r="K1456">
        <v>0.42121554931451671</v>
      </c>
      <c r="L1456">
        <v>81.763491625879752</v>
      </c>
      <c r="M1456">
        <v>52.102912000000003</v>
      </c>
    </row>
    <row r="1457" spans="1:13" x14ac:dyDescent="0.25">
      <c r="A1457" s="1">
        <v>38712</v>
      </c>
      <c r="B1457">
        <v>10.975644798338628</v>
      </c>
      <c r="C1457">
        <v>12.956298683001577</v>
      </c>
      <c r="D1457">
        <v>0.83286549019732403</v>
      </c>
      <c r="E1457">
        <v>0.83286549019732403</v>
      </c>
      <c r="F1457">
        <v>175.66710708968671</v>
      </c>
      <c r="G1457">
        <v>0.82291508469689634</v>
      </c>
      <c r="H1457">
        <v>0.13795533469055307</v>
      </c>
      <c r="I1457">
        <v>5.5884516917387099</v>
      </c>
      <c r="J1457">
        <v>2.2835291949513494</v>
      </c>
      <c r="K1457">
        <v>1.6306501670852946</v>
      </c>
      <c r="L1457">
        <v>73.453815380184651</v>
      </c>
      <c r="M1457">
        <v>49.837567999999997</v>
      </c>
    </row>
    <row r="1458" spans="1:13" x14ac:dyDescent="0.25">
      <c r="A1458" s="1">
        <v>38713</v>
      </c>
      <c r="B1458">
        <v>0</v>
      </c>
      <c r="C1458">
        <v>0</v>
      </c>
      <c r="D1458">
        <v>1.1491192397559882</v>
      </c>
      <c r="E1458">
        <v>0.94567040984290685</v>
      </c>
      <c r="F1458">
        <v>174.72143667984145</v>
      </c>
      <c r="G1458">
        <v>0.81848507808777693</v>
      </c>
      <c r="H1458">
        <v>0</v>
      </c>
      <c r="I1458">
        <v>0</v>
      </c>
      <c r="J1458">
        <v>2.602580039541146</v>
      </c>
      <c r="K1458">
        <v>1.1970584616121609</v>
      </c>
      <c r="L1458">
        <v>66.508668514921609</v>
      </c>
      <c r="M1458">
        <v>50.403903999999997</v>
      </c>
    </row>
    <row r="1459" spans="1:13" x14ac:dyDescent="0.25">
      <c r="A1459" s="1">
        <v>38714</v>
      </c>
      <c r="B1459">
        <v>0</v>
      </c>
      <c r="C1459">
        <v>0</v>
      </c>
      <c r="D1459">
        <v>1.2212517914004197</v>
      </c>
      <c r="E1459">
        <v>0.99924235109187165</v>
      </c>
      <c r="F1459">
        <v>173.72219432875238</v>
      </c>
      <c r="G1459">
        <v>0.81380411295089872</v>
      </c>
      <c r="H1459">
        <v>0</v>
      </c>
      <c r="I1459">
        <v>0</v>
      </c>
      <c r="J1459">
        <v>2.7287174916623353</v>
      </c>
      <c r="K1459">
        <v>0.87876685808726474</v>
      </c>
      <c r="L1459">
        <v>67.823857753518411</v>
      </c>
      <c r="M1459">
        <v>51.819744</v>
      </c>
    </row>
    <row r="1460" spans="1:13" x14ac:dyDescent="0.25">
      <c r="A1460" s="1">
        <v>38715</v>
      </c>
      <c r="B1460">
        <v>19.292574000346622</v>
      </c>
      <c r="C1460">
        <v>22.7740926118747</v>
      </c>
      <c r="D1460">
        <v>1.205314807336018</v>
      </c>
      <c r="E1460">
        <v>1.205314807336018</v>
      </c>
      <c r="F1460">
        <v>184.11151257879865</v>
      </c>
      <c r="G1460">
        <v>0.86247302342208931</v>
      </c>
      <c r="H1460">
        <v>0.47002411370136532</v>
      </c>
      <c r="I1460">
        <v>10.709435440790248</v>
      </c>
      <c r="J1460">
        <v>3.8063407804972456</v>
      </c>
      <c r="K1460">
        <v>3.1698855203971985</v>
      </c>
      <c r="L1460">
        <v>84.708621817053398</v>
      </c>
      <c r="M1460">
        <v>56.067264000000002</v>
      </c>
    </row>
    <row r="1461" spans="1:13" x14ac:dyDescent="0.25">
      <c r="A1461" s="1">
        <v>38716</v>
      </c>
      <c r="B1461">
        <v>3.5087415613640344E-2</v>
      </c>
      <c r="C1461">
        <v>4.141925554786189E-2</v>
      </c>
      <c r="D1461">
        <v>0.90644906938377456</v>
      </c>
      <c r="E1461">
        <v>0.75492808313396687</v>
      </c>
      <c r="F1461">
        <v>183.36275694026392</v>
      </c>
      <c r="G1461">
        <v>0.8589654668856932</v>
      </c>
      <c r="H1461">
        <v>2.0121088929389605E-5</v>
      </c>
      <c r="I1461">
        <v>8.3665182968362291E-4</v>
      </c>
      <c r="J1461">
        <v>4.9431641707288243</v>
      </c>
      <c r="K1461">
        <v>2.3247921538639367</v>
      </c>
      <c r="L1461">
        <v>106.14589304772049</v>
      </c>
      <c r="M1461">
        <v>62.013792000000002</v>
      </c>
    </row>
    <row r="1462" spans="1:13" x14ac:dyDescent="0.25">
      <c r="A1462" s="1">
        <v>38717</v>
      </c>
      <c r="B1462">
        <v>0</v>
      </c>
      <c r="C1462">
        <v>0</v>
      </c>
      <c r="D1462">
        <v>0.70351867938371093</v>
      </c>
      <c r="E1462">
        <v>0.60070124020730631</v>
      </c>
      <c r="F1462">
        <v>182.7620557000555</v>
      </c>
      <c r="G1462">
        <v>0.85615147330344799</v>
      </c>
      <c r="H1462">
        <v>0</v>
      </c>
      <c r="I1462">
        <v>0</v>
      </c>
      <c r="J1462">
        <v>5.3973077580844029</v>
      </c>
      <c r="K1462">
        <v>1.7049027593692285</v>
      </c>
      <c r="L1462">
        <v>138.16369739077069</v>
      </c>
      <c r="M1462">
        <v>76.738528000000002</v>
      </c>
    </row>
    <row r="1463" spans="1:13" x14ac:dyDescent="0.25">
      <c r="A1463" s="1">
        <v>38718</v>
      </c>
      <c r="B1463">
        <v>0.36042928855807421</v>
      </c>
      <c r="C1463">
        <v>0.42547199754198428</v>
      </c>
      <c r="D1463">
        <v>0.73390649267446895</v>
      </c>
      <c r="E1463">
        <v>0.39890715017093081</v>
      </c>
      <c r="F1463">
        <v>182.48207686937533</v>
      </c>
      <c r="G1463">
        <v>0.8548399084522964</v>
      </c>
      <c r="H1463">
        <v>5.0197676219412412E-4</v>
      </c>
      <c r="I1463">
        <v>2.2563984358679512E-2</v>
      </c>
      <c r="J1463">
        <v>5.2088540945614126</v>
      </c>
      <c r="K1463">
        <v>1.2557473707312756</v>
      </c>
      <c r="L1463">
        <v>154.49777521674673</v>
      </c>
      <c r="M1463">
        <v>84.384063999999995</v>
      </c>
    </row>
    <row r="1464" spans="1:13" x14ac:dyDescent="0.25">
      <c r="A1464" s="1">
        <v>38719</v>
      </c>
      <c r="B1464">
        <v>0.33849749004673224</v>
      </c>
      <c r="C1464">
        <v>0.39958240860308269</v>
      </c>
      <c r="D1464">
        <v>1.1348818764064445E-2</v>
      </c>
      <c r="E1464">
        <v>9.6351813836725309E-3</v>
      </c>
      <c r="F1464">
        <v>182.65144593662615</v>
      </c>
      <c r="G1464">
        <v>0.85563332027895356</v>
      </c>
      <c r="H1464">
        <v>4.5183446643963891E-3</v>
      </c>
      <c r="I1464">
        <v>0.21605981530608984</v>
      </c>
      <c r="J1464">
        <v>4.6268303280643046</v>
      </c>
      <c r="K1464">
        <v>0.97188420291786237</v>
      </c>
      <c r="L1464">
        <v>150.99624709919721</v>
      </c>
      <c r="M1464">
        <v>78.720703999999998</v>
      </c>
    </row>
    <row r="1465" spans="1:13" x14ac:dyDescent="0.25">
      <c r="A1465" s="1">
        <v>38720</v>
      </c>
      <c r="B1465">
        <v>12.512065085684785</v>
      </c>
      <c r="C1465">
        <v>14.769979838982254</v>
      </c>
      <c r="D1465">
        <v>1.311347901888718</v>
      </c>
      <c r="E1465">
        <v>1.311347901888718</v>
      </c>
      <c r="F1465">
        <v>188.64457927260653</v>
      </c>
      <c r="G1465">
        <v>0.88370823941711218</v>
      </c>
      <c r="H1465">
        <v>0.15314886829753332</v>
      </c>
      <c r="I1465">
        <v>7.3123497328146483</v>
      </c>
      <c r="J1465">
        <v>4.6072968473640197</v>
      </c>
      <c r="K1465">
        <v>2.4180966206277912</v>
      </c>
      <c r="L1465">
        <v>169.91887636694113</v>
      </c>
      <c r="M1465">
        <v>78.154368000000005</v>
      </c>
    </row>
    <row r="1466" spans="1:13" x14ac:dyDescent="0.25">
      <c r="A1466" s="1">
        <v>38721</v>
      </c>
      <c r="B1466">
        <v>8.300155790202525E-2</v>
      </c>
      <c r="C1466">
        <v>9.7979936039467558E-2</v>
      </c>
      <c r="D1466">
        <v>0.9877633558283162</v>
      </c>
      <c r="E1466">
        <v>0.83646641328591453</v>
      </c>
      <c r="F1466">
        <v>187.84633989536704</v>
      </c>
      <c r="G1466">
        <v>0.87996887559648729</v>
      </c>
      <c r="H1466">
        <v>2.1354388313624069E-4</v>
      </c>
      <c r="I1466">
        <v>9.2109760336578084E-3</v>
      </c>
      <c r="J1466">
        <v>4.5321619765849332</v>
      </c>
      <c r="K1466">
        <v>1.7830026527919678</v>
      </c>
      <c r="L1466">
        <v>163.66090912527281</v>
      </c>
      <c r="M1466">
        <v>89.197919999999996</v>
      </c>
    </row>
    <row r="1467" spans="1:13" x14ac:dyDescent="0.25">
      <c r="A1467" s="1">
        <v>38722</v>
      </c>
      <c r="B1467">
        <v>0</v>
      </c>
      <c r="C1467">
        <v>0</v>
      </c>
      <c r="D1467">
        <v>1.2948056474899072</v>
      </c>
      <c r="E1467">
        <v>1.1393436457004962</v>
      </c>
      <c r="F1467">
        <v>186.70699624966559</v>
      </c>
      <c r="G1467">
        <v>0.8746316039339912</v>
      </c>
      <c r="H1467">
        <v>0</v>
      </c>
      <c r="I1467">
        <v>0</v>
      </c>
      <c r="J1467">
        <v>4.1372040439456201</v>
      </c>
      <c r="K1467">
        <v>1.3130762263145579</v>
      </c>
      <c r="L1467">
        <v>149.04412939256736</v>
      </c>
      <c r="M1467">
        <v>87.782079999999993</v>
      </c>
    </row>
    <row r="1468" spans="1:13" x14ac:dyDescent="0.25">
      <c r="A1468" s="1">
        <v>38723</v>
      </c>
      <c r="B1468">
        <v>2.5945819629564704</v>
      </c>
      <c r="C1468">
        <v>3.0627976294096873</v>
      </c>
      <c r="D1468">
        <v>1.4402515683504395</v>
      </c>
      <c r="E1468">
        <v>1.2238301076501779</v>
      </c>
      <c r="F1468">
        <v>187.40809287826741</v>
      </c>
      <c r="G1468">
        <v>0.87791590115425433</v>
      </c>
      <c r="H1468">
        <v>2.0233305510833959E-2</v>
      </c>
      <c r="I1468">
        <v>0.91618103093981562</v>
      </c>
      <c r="J1468">
        <v>3.6802585978644364</v>
      </c>
      <c r="K1468">
        <v>1.1836916891730105</v>
      </c>
      <c r="L1468">
        <v>133.22318366596051</v>
      </c>
      <c r="M1468">
        <v>87.215744000000001</v>
      </c>
    </row>
    <row r="1469" spans="1:13" x14ac:dyDescent="0.25">
      <c r="A1469" s="1">
        <v>38724</v>
      </c>
      <c r="B1469">
        <v>0</v>
      </c>
      <c r="C1469">
        <v>0</v>
      </c>
      <c r="D1469">
        <v>0.77304640691181414</v>
      </c>
      <c r="E1469">
        <v>0.67861517078586486</v>
      </c>
      <c r="F1469">
        <v>186.72947770748161</v>
      </c>
      <c r="G1469">
        <v>0.8747369186458257</v>
      </c>
      <c r="H1469">
        <v>0</v>
      </c>
      <c r="I1469">
        <v>0</v>
      </c>
      <c r="J1469">
        <v>3.2045614544387613</v>
      </c>
      <c r="K1469">
        <v>0.87082990544995231</v>
      </c>
      <c r="L1469">
        <v>114.5618291489285</v>
      </c>
      <c r="M1469">
        <v>78.720703999999998</v>
      </c>
    </row>
    <row r="1470" spans="1:13" x14ac:dyDescent="0.25">
      <c r="A1470" s="1">
        <v>38725</v>
      </c>
      <c r="B1470">
        <v>0</v>
      </c>
      <c r="C1470">
        <v>0</v>
      </c>
      <c r="D1470">
        <v>1.3241342376958749</v>
      </c>
      <c r="E1470">
        <v>1.1582876542466249</v>
      </c>
      <c r="F1470">
        <v>185.57119005323756</v>
      </c>
      <c r="G1470">
        <v>0.8693109035033868</v>
      </c>
      <c r="H1470">
        <v>0</v>
      </c>
      <c r="I1470">
        <v>0</v>
      </c>
      <c r="J1470">
        <v>2.7097551097254615</v>
      </c>
      <c r="K1470">
        <v>0.64068939770776168</v>
      </c>
      <c r="L1470">
        <v>95.893073129563916</v>
      </c>
      <c r="M1470">
        <v>70.792000000000002</v>
      </c>
    </row>
    <row r="1471" spans="1:13" x14ac:dyDescent="0.25">
      <c r="A1471" s="1">
        <v>38726</v>
      </c>
      <c r="B1471">
        <v>0</v>
      </c>
      <c r="C1471">
        <v>0</v>
      </c>
      <c r="D1471">
        <v>1.5824117359686145</v>
      </c>
      <c r="E1471">
        <v>1.3790778079706136</v>
      </c>
      <c r="F1471">
        <v>184.19211224526472</v>
      </c>
      <c r="G1471">
        <v>0.86285059371660411</v>
      </c>
      <c r="H1471">
        <v>0</v>
      </c>
      <c r="I1471">
        <v>0</v>
      </c>
      <c r="J1471">
        <v>2.2443510672812708</v>
      </c>
      <c r="K1471">
        <v>0.47139856263163599</v>
      </c>
      <c r="L1471">
        <v>79.778341198449013</v>
      </c>
      <c r="M1471">
        <v>67.110816</v>
      </c>
    </row>
    <row r="1472" spans="1:13" x14ac:dyDescent="0.25">
      <c r="A1472" s="1">
        <v>38727</v>
      </c>
      <c r="B1472">
        <v>0</v>
      </c>
      <c r="C1472">
        <v>0</v>
      </c>
      <c r="D1472">
        <v>1.2214679593768747</v>
      </c>
      <c r="E1472">
        <v>1.0553592956092572</v>
      </c>
      <c r="F1472">
        <v>183.13675294965736</v>
      </c>
      <c r="G1472">
        <v>0.85790674794763033</v>
      </c>
      <c r="H1472">
        <v>0</v>
      </c>
      <c r="I1472">
        <v>0</v>
      </c>
      <c r="J1472">
        <v>1.8218496572819245</v>
      </c>
      <c r="K1472">
        <v>0.34686746338120916</v>
      </c>
      <c r="L1472">
        <v>65.793330248715961</v>
      </c>
      <c r="M1472">
        <v>63.429631999999998</v>
      </c>
    </row>
    <row r="1473" spans="1:13" x14ac:dyDescent="0.25">
      <c r="A1473" s="1">
        <v>38728</v>
      </c>
      <c r="B1473">
        <v>0</v>
      </c>
      <c r="C1473">
        <v>0</v>
      </c>
      <c r="D1473">
        <v>1.6154557132699217</v>
      </c>
      <c r="E1473">
        <v>1.3851462119174673</v>
      </c>
      <c r="F1473">
        <v>181.75160673773834</v>
      </c>
      <c r="G1473">
        <v>0.85141801063543321</v>
      </c>
      <c r="H1473">
        <v>0</v>
      </c>
      <c r="I1473">
        <v>0</v>
      </c>
      <c r="J1473">
        <v>1.4494767021077459</v>
      </c>
      <c r="K1473">
        <v>0.25525998739310179</v>
      </c>
      <c r="L1473">
        <v>53.433043138566156</v>
      </c>
      <c r="M1473">
        <v>56.350431999999998</v>
      </c>
    </row>
    <row r="1474" spans="1:13" x14ac:dyDescent="0.25">
      <c r="A1474" s="1">
        <v>38729</v>
      </c>
      <c r="B1474">
        <v>2.3894755063180879</v>
      </c>
      <c r="C1474">
        <v>2.8206778667127876</v>
      </c>
      <c r="D1474">
        <v>1.7615744569567431</v>
      </c>
      <c r="E1474">
        <v>1.2736708428233621</v>
      </c>
      <c r="F1474">
        <v>182.17324105213487</v>
      </c>
      <c r="G1474">
        <v>0.8533931626333755</v>
      </c>
      <c r="H1474">
        <v>1.4689527057291372E-2</v>
      </c>
      <c r="I1474">
        <v>0.65505093763769295</v>
      </c>
      <c r="J1474">
        <v>1.1939796924104482</v>
      </c>
      <c r="K1474">
        <v>0.34216762178252519</v>
      </c>
      <c r="L1474">
        <v>44.687146785196113</v>
      </c>
      <c r="M1474">
        <v>51.253408</v>
      </c>
    </row>
    <row r="1475" spans="1:13" x14ac:dyDescent="0.25">
      <c r="A1475" s="1">
        <v>38730</v>
      </c>
      <c r="B1475">
        <v>0</v>
      </c>
      <c r="C1475">
        <v>0</v>
      </c>
      <c r="D1475">
        <v>0.86624182576256037</v>
      </c>
      <c r="E1475">
        <v>0.73851618012712017</v>
      </c>
      <c r="F1475">
        <v>181.43472487200768</v>
      </c>
      <c r="G1475">
        <v>0.84993357298688244</v>
      </c>
      <c r="H1475">
        <v>0</v>
      </c>
      <c r="I1475">
        <v>0</v>
      </c>
      <c r="J1475">
        <v>1.004029810578313</v>
      </c>
      <c r="K1475">
        <v>0.25178499839749474</v>
      </c>
      <c r="L1475">
        <v>36.425622631924433</v>
      </c>
      <c r="M1475">
        <v>48.421728000000002</v>
      </c>
    </row>
    <row r="1476" spans="1:13" x14ac:dyDescent="0.25">
      <c r="A1476" s="1">
        <v>38731</v>
      </c>
      <c r="B1476">
        <v>7.8852691708500044</v>
      </c>
      <c r="C1476">
        <v>9.3082369601522696</v>
      </c>
      <c r="D1476">
        <v>1.6453058087191699</v>
      </c>
      <c r="E1476">
        <v>1.5824321979846336</v>
      </c>
      <c r="F1476">
        <v>184.95476177772832</v>
      </c>
      <c r="G1476">
        <v>0.86642323639852281</v>
      </c>
      <c r="H1476">
        <v>8.7291733807018726E-2</v>
      </c>
      <c r="I1476">
        <v>4.0569091680441094</v>
      </c>
      <c r="J1476">
        <v>1.226538269890646</v>
      </c>
      <c r="K1476">
        <v>1.1357967358909444</v>
      </c>
      <c r="L1476">
        <v>35.269367470623372</v>
      </c>
      <c r="M1476">
        <v>46.156384000000003</v>
      </c>
    </row>
    <row r="1477" spans="1:13" x14ac:dyDescent="0.25">
      <c r="A1477" s="1">
        <v>38732</v>
      </c>
      <c r="B1477">
        <v>6.4358663666262347E-2</v>
      </c>
      <c r="C1477">
        <v>7.5972763752813102E-2</v>
      </c>
      <c r="D1477">
        <v>2.6847035878239573</v>
      </c>
      <c r="E1477">
        <v>2.2590200246586685</v>
      </c>
      <c r="F1477">
        <v>182.69574175307125</v>
      </c>
      <c r="G1477">
        <v>0.85584082466691858</v>
      </c>
      <c r="H1477">
        <v>0</v>
      </c>
      <c r="I1477">
        <v>0</v>
      </c>
      <c r="J1477">
        <v>1.5863914782590147</v>
      </c>
      <c r="K1477">
        <v>0.83453996643909123</v>
      </c>
      <c r="L1477">
        <v>38.616812590707781</v>
      </c>
      <c r="M1477">
        <v>49.554400000000001</v>
      </c>
    </row>
    <row r="1478" spans="1:13" x14ac:dyDescent="0.25">
      <c r="A1478" s="1">
        <v>38733</v>
      </c>
      <c r="B1478">
        <v>0</v>
      </c>
      <c r="C1478">
        <v>0</v>
      </c>
      <c r="D1478">
        <v>1.9038237938654408</v>
      </c>
      <c r="E1478">
        <v>1.6303065580722056</v>
      </c>
      <c r="F1478">
        <v>181.06543519499601</v>
      </c>
      <c r="G1478">
        <v>0.84820363019411937</v>
      </c>
      <c r="H1478">
        <v>0</v>
      </c>
      <c r="I1478">
        <v>0</v>
      </c>
      <c r="J1478">
        <v>1.7416306579127621</v>
      </c>
      <c r="K1478">
        <v>0.6131967059684571</v>
      </c>
      <c r="L1478">
        <v>46.023155137415834</v>
      </c>
      <c r="M1478">
        <v>52.952415999999999</v>
      </c>
    </row>
    <row r="1479" spans="1:13" x14ac:dyDescent="0.25">
      <c r="A1479" s="1">
        <v>38734</v>
      </c>
      <c r="B1479">
        <v>7.5904448675782651E-2</v>
      </c>
      <c r="C1479">
        <v>8.9602089579366578E-2</v>
      </c>
      <c r="D1479">
        <v>1.2176823176892129</v>
      </c>
      <c r="E1479">
        <v>0.9549011392050758</v>
      </c>
      <c r="F1479">
        <v>180.11053405579543</v>
      </c>
      <c r="G1479">
        <v>0.84373038210081697</v>
      </c>
      <c r="H1479">
        <v>0</v>
      </c>
      <c r="I1479">
        <v>0</v>
      </c>
      <c r="J1479">
        <v>1.7039021053465431</v>
      </c>
      <c r="K1479">
        <v>0.45057035979801896</v>
      </c>
      <c r="L1479">
        <v>51.135147185996672</v>
      </c>
      <c r="M1479">
        <v>56.916767999999998</v>
      </c>
    </row>
    <row r="1480" spans="1:13" x14ac:dyDescent="0.25">
      <c r="A1480" s="1">
        <v>38735</v>
      </c>
      <c r="B1480">
        <v>6.874311926605456</v>
      </c>
      <c r="C1480">
        <v>8.1148433825688304</v>
      </c>
      <c r="D1480">
        <v>2.7655071774244173</v>
      </c>
      <c r="E1480">
        <v>2.7655071774244173</v>
      </c>
      <c r="F1480">
        <v>182.65541402974762</v>
      </c>
      <c r="G1480">
        <v>0.85565190886815756</v>
      </c>
      <c r="H1480">
        <v>6.0871327025667443E-2</v>
      </c>
      <c r="I1480">
        <v>2.7435849041626188</v>
      </c>
      <c r="J1480">
        <v>1.7980786122302161</v>
      </c>
      <c r="K1480">
        <v>0.97122960673718928</v>
      </c>
      <c r="L1480">
        <v>60.223325169639416</v>
      </c>
      <c r="M1480">
        <v>53.518751999999999</v>
      </c>
    </row>
    <row r="1481" spans="1:13" x14ac:dyDescent="0.25">
      <c r="A1481" s="1">
        <v>38736</v>
      </c>
      <c r="B1481">
        <v>1.3508395360914127</v>
      </c>
      <c r="C1481">
        <v>1.5946106879349042</v>
      </c>
      <c r="D1481">
        <v>1.440621756010122</v>
      </c>
      <c r="E1481">
        <v>1.0615249491290408</v>
      </c>
      <c r="F1481">
        <v>182.56373400297139</v>
      </c>
      <c r="G1481">
        <v>0.85522243246674323</v>
      </c>
      <c r="H1481">
        <v>6.1848150869490892E-3</v>
      </c>
      <c r="I1481">
        <v>0.30439127446903752</v>
      </c>
      <c r="J1481">
        <v>1.8720717360056744</v>
      </c>
      <c r="K1481">
        <v>0.78521342605177691</v>
      </c>
      <c r="L1481">
        <v>61.890163246014602</v>
      </c>
      <c r="M1481">
        <v>55.784095999999998</v>
      </c>
    </row>
    <row r="1482" spans="1:13" x14ac:dyDescent="0.25">
      <c r="A1482" s="1">
        <v>38737</v>
      </c>
      <c r="B1482">
        <v>0</v>
      </c>
      <c r="C1482">
        <v>0</v>
      </c>
      <c r="D1482">
        <v>2.0210543895983739</v>
      </c>
      <c r="E1482">
        <v>1.729465562061095</v>
      </c>
      <c r="F1482">
        <v>180.83426844091133</v>
      </c>
      <c r="G1482">
        <v>0.84712072621642243</v>
      </c>
      <c r="H1482">
        <v>0</v>
      </c>
      <c r="I1482">
        <v>0</v>
      </c>
      <c r="J1482">
        <v>1.7909410033282456</v>
      </c>
      <c r="K1482">
        <v>0.57785344739048716</v>
      </c>
      <c r="L1482">
        <v>60.050206623225741</v>
      </c>
      <c r="M1482">
        <v>55.500928000000002</v>
      </c>
    </row>
    <row r="1483" spans="1:13" x14ac:dyDescent="0.25">
      <c r="A1483" s="1">
        <v>38738</v>
      </c>
      <c r="B1483">
        <v>0</v>
      </c>
      <c r="C1483">
        <v>0</v>
      </c>
      <c r="D1483">
        <v>0</v>
      </c>
      <c r="E1483">
        <v>0</v>
      </c>
      <c r="F1483">
        <v>180.83426844091133</v>
      </c>
      <c r="G1483">
        <v>0.84712072621642243</v>
      </c>
      <c r="H1483">
        <v>0</v>
      </c>
      <c r="I1483">
        <v>0</v>
      </c>
      <c r="J1483">
        <v>1.6040251097498317</v>
      </c>
      <c r="K1483">
        <v>0.42525971983645194</v>
      </c>
      <c r="L1483">
        <v>55.787120358281186</v>
      </c>
      <c r="M1483">
        <v>56.916767999999998</v>
      </c>
    </row>
    <row r="1484" spans="1:13" x14ac:dyDescent="0.25">
      <c r="A1484" s="1">
        <v>38739</v>
      </c>
      <c r="B1484">
        <v>4.3799896139863979</v>
      </c>
      <c r="C1484">
        <v>5.1703981597369006</v>
      </c>
      <c r="D1484">
        <v>1.0430591242063441</v>
      </c>
      <c r="E1484">
        <v>1.0366229639568483</v>
      </c>
      <c r="F1484">
        <v>182.78319210882424</v>
      </c>
      <c r="G1484">
        <v>0.85625048711372831</v>
      </c>
      <c r="H1484">
        <v>4.6973960670004151E-2</v>
      </c>
      <c r="I1484">
        <v>2.1315839654656243</v>
      </c>
      <c r="J1484">
        <v>1.57668584936142</v>
      </c>
      <c r="K1484">
        <v>0.81030328611028957</v>
      </c>
      <c r="L1484">
        <v>56.692306933130737</v>
      </c>
      <c r="M1484">
        <v>57.199936000000001</v>
      </c>
    </row>
    <row r="1485" spans="1:13" x14ac:dyDescent="0.25">
      <c r="A1485" s="1">
        <v>38740</v>
      </c>
      <c r="B1485">
        <v>0.16667820668167338</v>
      </c>
      <c r="C1485">
        <v>0.19675678918122794</v>
      </c>
      <c r="D1485">
        <v>1.1252083594599167</v>
      </c>
      <c r="E1485">
        <v>0.83642721344465965</v>
      </c>
      <c r="F1485">
        <v>181.979056310857</v>
      </c>
      <c r="G1485">
        <v>0.85248350142554052</v>
      </c>
      <c r="H1485">
        <v>1.4884474603100024E-4</v>
      </c>
      <c r="I1485">
        <v>7.0990883145948371E-3</v>
      </c>
      <c r="J1485">
        <v>1.5551831419319764</v>
      </c>
      <c r="K1485">
        <v>0.5977564990254689</v>
      </c>
      <c r="L1485">
        <v>52.975304324585842</v>
      </c>
      <c r="M1485">
        <v>57.199936000000001</v>
      </c>
    </row>
    <row r="1486" spans="1:13" x14ac:dyDescent="0.25">
      <c r="A1486" s="1">
        <v>38741</v>
      </c>
      <c r="B1486">
        <v>0.55817898563268498</v>
      </c>
      <c r="C1486">
        <v>0.65890740720097529</v>
      </c>
      <c r="D1486">
        <v>2.0983803768770564</v>
      </c>
      <c r="E1486">
        <v>1.3227683806518302</v>
      </c>
      <c r="F1486">
        <v>180.75594697433712</v>
      </c>
      <c r="G1486">
        <v>0.84675382818201561</v>
      </c>
      <c r="H1486">
        <v>1.7143838388233073E-4</v>
      </c>
      <c r="I1486">
        <v>8.6524122580611523E-3</v>
      </c>
      <c r="J1486">
        <v>1.4421343605363959</v>
      </c>
      <c r="K1486">
        <v>0.44176562377914858</v>
      </c>
      <c r="L1486">
        <v>49.487608190945409</v>
      </c>
      <c r="M1486">
        <v>57.483103999999997</v>
      </c>
    </row>
    <row r="1487" spans="1:13" x14ac:dyDescent="0.25">
      <c r="A1487" s="1">
        <v>38742</v>
      </c>
      <c r="B1487">
        <v>0</v>
      </c>
      <c r="C1487">
        <v>0</v>
      </c>
      <c r="D1487">
        <v>2.1306731704606912</v>
      </c>
      <c r="E1487">
        <v>1.8046500397663459</v>
      </c>
      <c r="F1487">
        <v>178.9512969345688</v>
      </c>
      <c r="G1487">
        <v>0.83829991916668456</v>
      </c>
      <c r="H1487">
        <v>0</v>
      </c>
      <c r="I1487">
        <v>0</v>
      </c>
      <c r="J1487">
        <v>1.2680176929742881</v>
      </c>
      <c r="K1487">
        <v>0.32502964817759078</v>
      </c>
      <c r="L1487">
        <v>45.123994746709158</v>
      </c>
      <c r="M1487">
        <v>56.067264000000002</v>
      </c>
    </row>
    <row r="1488" spans="1:13" x14ac:dyDescent="0.25">
      <c r="A1488" s="1">
        <v>38743</v>
      </c>
      <c r="B1488">
        <v>0</v>
      </c>
      <c r="C1488">
        <v>0</v>
      </c>
      <c r="D1488">
        <v>2.1133986470416737</v>
      </c>
      <c r="E1488">
        <v>1.7732929747900668</v>
      </c>
      <c r="F1488">
        <v>177.17800395977804</v>
      </c>
      <c r="G1488">
        <v>0.82999290277234339</v>
      </c>
      <c r="H1488">
        <v>0</v>
      </c>
      <c r="I1488">
        <v>0</v>
      </c>
      <c r="J1488">
        <v>1.0637244908232415</v>
      </c>
      <c r="K1488">
        <v>0.23915202037552136</v>
      </c>
      <c r="L1488">
        <v>39.374216200317733</v>
      </c>
      <c r="M1488">
        <v>54.368256000000002</v>
      </c>
    </row>
    <row r="1489" spans="1:13" x14ac:dyDescent="0.25">
      <c r="A1489" s="1">
        <v>38744</v>
      </c>
      <c r="B1489">
        <v>0</v>
      </c>
      <c r="C1489">
        <v>0</v>
      </c>
      <c r="D1489">
        <v>1.7045601531660015</v>
      </c>
      <c r="E1489">
        <v>1.4142447631431163</v>
      </c>
      <c r="F1489">
        <v>175.76375919663596</v>
      </c>
      <c r="G1489">
        <v>0.82336785287925207</v>
      </c>
      <c r="H1489">
        <v>0</v>
      </c>
      <c r="I1489">
        <v>0</v>
      </c>
      <c r="J1489">
        <v>0.85927433752832771</v>
      </c>
      <c r="K1489">
        <v>0.17597563397019789</v>
      </c>
      <c r="L1489">
        <v>32.892988928266426</v>
      </c>
      <c r="M1489">
        <v>51.253408</v>
      </c>
    </row>
    <row r="1490" spans="1:13" x14ac:dyDescent="0.25">
      <c r="A1490" s="1">
        <v>38745</v>
      </c>
      <c r="B1490">
        <v>0</v>
      </c>
      <c r="C1490">
        <v>0</v>
      </c>
      <c r="D1490">
        <v>2.4617911705004532</v>
      </c>
      <c r="E1490">
        <v>2.0275823018947143</v>
      </c>
      <c r="F1490">
        <v>173.73617689474077</v>
      </c>
      <c r="G1490">
        <v>0.81386961448198936</v>
      </c>
      <c r="H1490">
        <v>0</v>
      </c>
      <c r="I1490">
        <v>0</v>
      </c>
      <c r="J1490">
        <v>0.67437335274336296</v>
      </c>
      <c r="K1490">
        <v>0.12949914255857869</v>
      </c>
      <c r="L1490">
        <v>26.502436498280925</v>
      </c>
      <c r="M1490">
        <v>47.572223999999999</v>
      </c>
    </row>
    <row r="1491" spans="1:13" x14ac:dyDescent="0.25">
      <c r="A1491" s="1">
        <v>38746</v>
      </c>
      <c r="B1491">
        <v>0</v>
      </c>
      <c r="C1491">
        <v>0</v>
      </c>
      <c r="D1491">
        <v>0.51278826955511581</v>
      </c>
      <c r="E1491">
        <v>0.41616357726290487</v>
      </c>
      <c r="F1491">
        <v>173.32001331747799</v>
      </c>
      <c r="G1491">
        <v>0.81192009023067058</v>
      </c>
      <c r="H1491">
        <v>0</v>
      </c>
      <c r="I1491">
        <v>0</v>
      </c>
      <c r="J1491">
        <v>0.51809531989583668</v>
      </c>
      <c r="K1491">
        <v>9.5307443897086092E-2</v>
      </c>
      <c r="L1491">
        <v>20.769150571122658</v>
      </c>
      <c r="M1491">
        <v>44.457375999999996</v>
      </c>
    </row>
    <row r="1492" spans="1:13" x14ac:dyDescent="0.25">
      <c r="A1492" s="1">
        <v>38747</v>
      </c>
      <c r="B1492">
        <v>0</v>
      </c>
      <c r="C1492">
        <v>0</v>
      </c>
      <c r="D1492">
        <v>0.95529222366446642</v>
      </c>
      <c r="E1492">
        <v>0.77006223189218992</v>
      </c>
      <c r="F1492">
        <v>172.54995108558734</v>
      </c>
      <c r="G1492">
        <v>0.80831272265185505</v>
      </c>
      <c r="H1492">
        <v>0</v>
      </c>
      <c r="I1492">
        <v>0</v>
      </c>
      <c r="J1492">
        <v>0.39195469143105832</v>
      </c>
      <c r="K1492">
        <v>7.0152551459464224E-2</v>
      </c>
      <c r="L1492">
        <v>15.946917423444795</v>
      </c>
      <c r="M1492">
        <v>41.342528000000001</v>
      </c>
    </row>
    <row r="1493" spans="1:13" x14ac:dyDescent="0.25">
      <c r="A1493" s="1">
        <v>38748</v>
      </c>
      <c r="B1493">
        <v>7.8900813571058155</v>
      </c>
      <c r="C1493">
        <v>9.3139175487276802</v>
      </c>
      <c r="D1493">
        <v>1.6945326611581559</v>
      </c>
      <c r="E1493">
        <v>1.6365727231393856</v>
      </c>
      <c r="F1493">
        <v>176.4564405480115</v>
      </c>
      <c r="G1493">
        <v>0.82661272861254442</v>
      </c>
      <c r="H1493">
        <v>8.7080401779862579E-2</v>
      </c>
      <c r="I1493">
        <v>3.6334261475369911</v>
      </c>
      <c r="J1493">
        <v>0.65924908949725247</v>
      </c>
      <c r="K1493">
        <v>0.89922740962021419</v>
      </c>
      <c r="L1493">
        <v>25.851576068259874</v>
      </c>
      <c r="M1493">
        <v>41.059359999999998</v>
      </c>
    </row>
    <row r="1494" spans="1:13" x14ac:dyDescent="0.25">
      <c r="A1494" s="1">
        <v>38749</v>
      </c>
      <c r="B1494">
        <v>3.2321274017655557</v>
      </c>
      <c r="C1494">
        <v>3.8153938805608614</v>
      </c>
      <c r="D1494">
        <v>1.632805895480447</v>
      </c>
      <c r="E1494">
        <v>1.3662120629646513</v>
      </c>
      <c r="F1494">
        <v>177.51026198786616</v>
      </c>
      <c r="G1494">
        <v>0.83154937027416131</v>
      </c>
      <c r="H1494">
        <v>2.6738314373380569E-2</v>
      </c>
      <c r="I1494">
        <v>1.1324280945065934</v>
      </c>
      <c r="J1494">
        <v>1.0780541685843679</v>
      </c>
      <c r="K1494">
        <v>0.9231996788432536</v>
      </c>
      <c r="L1494">
        <v>31.652682489520185</v>
      </c>
      <c r="M1494">
        <v>44.174208</v>
      </c>
    </row>
    <row r="1495" spans="1:13" x14ac:dyDescent="0.25">
      <c r="A1495" s="1">
        <v>38750</v>
      </c>
      <c r="B1495">
        <v>0</v>
      </c>
      <c r="C1495">
        <v>0</v>
      </c>
      <c r="D1495">
        <v>1.0301511939119963</v>
      </c>
      <c r="E1495">
        <v>0.857137094875836</v>
      </c>
      <c r="F1495">
        <v>176.65312489299077</v>
      </c>
      <c r="G1495">
        <v>0.82753409924983323</v>
      </c>
      <c r="H1495">
        <v>0</v>
      </c>
      <c r="I1495">
        <v>0</v>
      </c>
      <c r="J1495">
        <v>1.3413095433780609</v>
      </c>
      <c r="K1495">
        <v>0.67924921654056014</v>
      </c>
      <c r="L1495">
        <v>38.878604019113929</v>
      </c>
      <c r="M1495">
        <v>46.156384000000003</v>
      </c>
    </row>
    <row r="1496" spans="1:13" x14ac:dyDescent="0.25">
      <c r="A1496" s="1">
        <v>38751</v>
      </c>
      <c r="B1496">
        <v>1.1428249956725685</v>
      </c>
      <c r="C1496">
        <v>1.3490580515665471</v>
      </c>
      <c r="D1496">
        <v>3.451600015805611</v>
      </c>
      <c r="E1496">
        <v>2.2137685652971832</v>
      </c>
      <c r="F1496">
        <v>174.86080461949089</v>
      </c>
      <c r="G1496">
        <v>0.81913794920155414</v>
      </c>
      <c r="H1496">
        <v>1.190418618670997E-3</v>
      </c>
      <c r="I1496">
        <v>4.4988158460075429E-2</v>
      </c>
      <c r="J1496">
        <v>1.4034852772414812</v>
      </c>
      <c r="K1496">
        <v>0.51079699721832306</v>
      </c>
      <c r="L1496">
        <v>44.295738001030614</v>
      </c>
      <c r="M1496">
        <v>45.590048000000003</v>
      </c>
    </row>
    <row r="1497" spans="1:13" x14ac:dyDescent="0.25">
      <c r="A1497" s="1">
        <v>38752</v>
      </c>
      <c r="B1497">
        <v>2.5492470140211219</v>
      </c>
      <c r="C1497">
        <v>3.0092815809243341</v>
      </c>
      <c r="D1497">
        <v>0.51030233782583556</v>
      </c>
      <c r="E1497">
        <v>0.4792018457307699</v>
      </c>
      <c r="F1497">
        <v>176.04536452734985</v>
      </c>
      <c r="G1497">
        <v>0.82468703709316504</v>
      </c>
      <c r="H1497">
        <v>2.934967866212055E-2</v>
      </c>
      <c r="I1497">
        <v>1.3013147965344425</v>
      </c>
      <c r="J1497">
        <v>1.4489305420056942</v>
      </c>
      <c r="K1497">
        <v>0.67835972439974812</v>
      </c>
      <c r="L1497">
        <v>53.1561711549504</v>
      </c>
      <c r="M1497">
        <v>45.590048000000003</v>
      </c>
    </row>
    <row r="1498" spans="1:13" x14ac:dyDescent="0.25">
      <c r="A1498" s="1">
        <v>38753</v>
      </c>
      <c r="B1498">
        <v>5.3854768911197137</v>
      </c>
      <c r="C1498">
        <v>6.3573346654147258</v>
      </c>
      <c r="D1498">
        <v>2.0284581427919832</v>
      </c>
      <c r="E1498">
        <v>1.886069810068836</v>
      </c>
      <c r="F1498">
        <v>178.22866806481181</v>
      </c>
      <c r="G1498">
        <v>0.83491475385365155</v>
      </c>
      <c r="H1498">
        <v>5.1864777326698447E-2</v>
      </c>
      <c r="I1498">
        <v>2.1214426466865373</v>
      </c>
      <c r="J1498">
        <v>1.5637537930344354</v>
      </c>
      <c r="K1498">
        <v>1.0086337446927622</v>
      </c>
      <c r="L1498">
        <v>52.479907302674228</v>
      </c>
      <c r="M1498">
        <v>45.590048000000003</v>
      </c>
    </row>
    <row r="1499" spans="1:13" x14ac:dyDescent="0.25">
      <c r="A1499" s="1">
        <v>38754</v>
      </c>
      <c r="B1499">
        <v>0</v>
      </c>
      <c r="C1499">
        <v>0</v>
      </c>
      <c r="D1499">
        <v>1.618822529503136</v>
      </c>
      <c r="E1499">
        <v>1.3526947740531181</v>
      </c>
      <c r="F1499">
        <v>176.87597329075655</v>
      </c>
      <c r="G1499">
        <v>0.8285780357679533</v>
      </c>
      <c r="H1499">
        <v>0</v>
      </c>
      <c r="I1499">
        <v>0</v>
      </c>
      <c r="J1499">
        <v>1.698770813113069</v>
      </c>
      <c r="K1499">
        <v>0.74050223810433702</v>
      </c>
      <c r="L1499">
        <v>50.359546037560754</v>
      </c>
      <c r="M1499">
        <v>47.005887999999999</v>
      </c>
    </row>
    <row r="1500" spans="1:13" x14ac:dyDescent="0.25">
      <c r="A1500" s="1">
        <v>38755</v>
      </c>
      <c r="B1500">
        <v>0</v>
      </c>
      <c r="C1500">
        <v>0</v>
      </c>
      <c r="D1500">
        <v>2.9302541964821569</v>
      </c>
      <c r="E1500">
        <v>2.4259340338650359</v>
      </c>
      <c r="F1500">
        <v>174.45003925689264</v>
      </c>
      <c r="G1500">
        <v>0.81721371296432599</v>
      </c>
      <c r="H1500">
        <v>0</v>
      </c>
      <c r="I1500">
        <v>0</v>
      </c>
      <c r="J1500">
        <v>1.6941415070960997</v>
      </c>
      <c r="K1500">
        <v>0.54366401410304011</v>
      </c>
      <c r="L1500">
        <v>46.969362834840425</v>
      </c>
      <c r="M1500">
        <v>53.801920000000003</v>
      </c>
    </row>
    <row r="1501" spans="1:13" x14ac:dyDescent="0.25">
      <c r="A1501" s="1">
        <v>38756</v>
      </c>
      <c r="B1501">
        <v>0</v>
      </c>
      <c r="C1501">
        <v>0</v>
      </c>
      <c r="D1501">
        <v>1.6518313795084616</v>
      </c>
      <c r="E1501">
        <v>1.3494412388336583</v>
      </c>
      <c r="F1501">
        <v>173.10059801805923</v>
      </c>
      <c r="G1501">
        <v>0.81089223611104977</v>
      </c>
      <c r="H1501">
        <v>0</v>
      </c>
      <c r="I1501">
        <v>0</v>
      </c>
      <c r="J1501">
        <v>1.603432367568671</v>
      </c>
      <c r="K1501">
        <v>0.39916296118642713</v>
      </c>
      <c r="L1501">
        <v>45.076622367951501</v>
      </c>
      <c r="M1501">
        <v>59.748448000000003</v>
      </c>
    </row>
    <row r="1502" spans="1:13" x14ac:dyDescent="0.25">
      <c r="A1502" s="1">
        <v>38757</v>
      </c>
      <c r="B1502">
        <v>0</v>
      </c>
      <c r="C1502">
        <v>0</v>
      </c>
      <c r="D1502">
        <v>2.2937611002992786</v>
      </c>
      <c r="E1502">
        <v>1.8586823937929431</v>
      </c>
      <c r="F1502">
        <v>171.2419156242662</v>
      </c>
      <c r="G1502">
        <v>0.80218521175769142</v>
      </c>
      <c r="H1502">
        <v>0</v>
      </c>
      <c r="I1502">
        <v>0</v>
      </c>
      <c r="J1502">
        <v>1.4451304918521235</v>
      </c>
      <c r="K1502">
        <v>0.29308260274192072</v>
      </c>
      <c r="L1502">
        <v>42.899113046947313</v>
      </c>
      <c r="M1502">
        <v>52.669248000000003</v>
      </c>
    </row>
    <row r="1503" spans="1:13" x14ac:dyDescent="0.25">
      <c r="A1503" s="1">
        <v>38758</v>
      </c>
      <c r="B1503">
        <v>0</v>
      </c>
      <c r="C1503">
        <v>0</v>
      </c>
      <c r="D1503">
        <v>2.4238293717343131</v>
      </c>
      <c r="E1503">
        <v>1.9442241884070712</v>
      </c>
      <c r="F1503">
        <v>169.29769143585739</v>
      </c>
      <c r="G1503">
        <v>0.79307746563959369</v>
      </c>
      <c r="H1503">
        <v>0</v>
      </c>
      <c r="I1503">
        <v>0</v>
      </c>
      <c r="J1503">
        <v>1.243854369622956</v>
      </c>
      <c r="K1503">
        <v>0.21520652289210465</v>
      </c>
      <c r="L1503">
        <v>39.231915899646843</v>
      </c>
      <c r="M1503">
        <v>47.289056000000002</v>
      </c>
    </row>
    <row r="1504" spans="1:13" x14ac:dyDescent="0.25">
      <c r="A1504" s="1">
        <v>38759</v>
      </c>
      <c r="B1504">
        <v>0.13728578847152387</v>
      </c>
      <c r="C1504">
        <v>0.16206024457330767</v>
      </c>
      <c r="D1504">
        <v>7.0584248513068729E-2</v>
      </c>
      <c r="E1504">
        <v>5.9550689073265883E-2</v>
      </c>
      <c r="F1504">
        <v>169.33502159677198</v>
      </c>
      <c r="G1504">
        <v>0.79325233931422745</v>
      </c>
      <c r="H1504">
        <v>1.6895207878908065E-3</v>
      </c>
      <c r="I1504">
        <v>6.3489873800347069E-2</v>
      </c>
      <c r="J1504">
        <v>1.0334297296076176</v>
      </c>
      <c r="K1504">
        <v>0.17365964981714122</v>
      </c>
      <c r="L1504">
        <v>34.258271770932865</v>
      </c>
      <c r="M1504">
        <v>42.475200000000001</v>
      </c>
    </row>
    <row r="1505" spans="1:13" x14ac:dyDescent="0.25">
      <c r="A1505" s="1">
        <v>38760</v>
      </c>
      <c r="B1505">
        <v>8.8377358490568714</v>
      </c>
      <c r="C1505">
        <v>10.432584822641422</v>
      </c>
      <c r="D1505">
        <v>1.7542571709535637</v>
      </c>
      <c r="E1505">
        <v>1.7542571709535637</v>
      </c>
      <c r="F1505">
        <v>173.99486605406582</v>
      </c>
      <c r="G1505">
        <v>0.81508144756209877</v>
      </c>
      <c r="H1505">
        <v>9.8752686363913891E-2</v>
      </c>
      <c r="I1505">
        <v>3.919730508029001</v>
      </c>
      <c r="J1505">
        <v>1.2088181726429115</v>
      </c>
      <c r="K1505">
        <v>1.0536227315418816</v>
      </c>
      <c r="L1505">
        <v>33.968288848003311</v>
      </c>
      <c r="M1505">
        <v>36.811839999999997</v>
      </c>
    </row>
    <row r="1506" spans="1:13" x14ac:dyDescent="0.25">
      <c r="A1506" s="1">
        <v>38761</v>
      </c>
      <c r="B1506">
        <v>0.13989960186948244</v>
      </c>
      <c r="C1506">
        <v>0.16514574412324903</v>
      </c>
      <c r="D1506">
        <v>1.8186968447360619</v>
      </c>
      <c r="E1506">
        <v>1.3467283701741555</v>
      </c>
      <c r="F1506">
        <v>172.64813768389141</v>
      </c>
      <c r="G1506">
        <v>0.80877267918098794</v>
      </c>
      <c r="H1506">
        <v>0</v>
      </c>
      <c r="I1506">
        <v>0</v>
      </c>
      <c r="J1506">
        <v>1.5360951729561323</v>
      </c>
      <c r="K1506">
        <v>0.77199712190515435</v>
      </c>
      <c r="L1506">
        <v>32.832751862760311</v>
      </c>
      <c r="M1506">
        <v>39.643520000000002</v>
      </c>
    </row>
    <row r="1507" spans="1:13" x14ac:dyDescent="0.25">
      <c r="A1507" s="1">
        <v>38762</v>
      </c>
      <c r="B1507">
        <v>2.245109918642868E-2</v>
      </c>
      <c r="C1507">
        <v>2.6502602094512589E-2</v>
      </c>
      <c r="D1507">
        <v>2.3892722185980761</v>
      </c>
      <c r="E1507">
        <v>1.9120501318795178</v>
      </c>
      <c r="F1507">
        <v>170.73608755201295</v>
      </c>
      <c r="G1507">
        <v>0.79981565289252832</v>
      </c>
      <c r="H1507">
        <v>0</v>
      </c>
      <c r="I1507">
        <v>0</v>
      </c>
      <c r="J1507">
        <v>1.7071198306520818</v>
      </c>
      <c r="K1507">
        <v>0.56566126741616762</v>
      </c>
      <c r="L1507">
        <v>34.136908864739851</v>
      </c>
      <c r="M1507">
        <v>40.776192000000002</v>
      </c>
    </row>
    <row r="1508" spans="1:13" x14ac:dyDescent="0.25">
      <c r="A1508" s="1">
        <v>38763</v>
      </c>
      <c r="B1508">
        <v>0</v>
      </c>
      <c r="C1508">
        <v>0</v>
      </c>
      <c r="D1508">
        <v>2.5845421559320019</v>
      </c>
      <c r="E1508">
        <v>2.0668625676999195</v>
      </c>
      <c r="F1508">
        <v>168.66922498431364</v>
      </c>
      <c r="G1508">
        <v>0.79013340552629341</v>
      </c>
      <c r="H1508">
        <v>0</v>
      </c>
      <c r="I1508">
        <v>0</v>
      </c>
      <c r="J1508">
        <v>1.7459077648465946</v>
      </c>
      <c r="K1508">
        <v>0.41448619381326068</v>
      </c>
      <c r="L1508">
        <v>38.69233471996634</v>
      </c>
      <c r="M1508">
        <v>45.023712000000003</v>
      </c>
    </row>
    <row r="1509" spans="1:13" x14ac:dyDescent="0.25">
      <c r="A1509" s="1">
        <v>38764</v>
      </c>
      <c r="B1509">
        <v>0</v>
      </c>
      <c r="C1509">
        <v>0</v>
      </c>
      <c r="D1509">
        <v>3.1830464323523651</v>
      </c>
      <c r="E1509">
        <v>2.514551226362415</v>
      </c>
      <c r="F1509">
        <v>166.15467375795072</v>
      </c>
      <c r="G1509">
        <v>0.7783539542123894</v>
      </c>
      <c r="H1509">
        <v>0</v>
      </c>
      <c r="I1509">
        <v>0</v>
      </c>
      <c r="J1509">
        <v>1.6564186927730054</v>
      </c>
      <c r="K1509">
        <v>0.3037243547962899</v>
      </c>
      <c r="L1509">
        <v>41.889570249983933</v>
      </c>
      <c r="M1509">
        <v>44.740544</v>
      </c>
    </row>
    <row r="1510" spans="1:13" x14ac:dyDescent="0.25">
      <c r="A1510" s="1">
        <v>38765</v>
      </c>
      <c r="B1510">
        <v>0</v>
      </c>
      <c r="C1510">
        <v>0</v>
      </c>
      <c r="D1510">
        <v>2.8596050975769054</v>
      </c>
      <c r="E1510">
        <v>2.2253124492057923</v>
      </c>
      <c r="F1510">
        <v>163.92936130874401</v>
      </c>
      <c r="G1510">
        <v>0.76792944610182523</v>
      </c>
      <c r="H1510">
        <v>0</v>
      </c>
      <c r="I1510">
        <v>0</v>
      </c>
      <c r="J1510">
        <v>1.4734416552253218</v>
      </c>
      <c r="K1510">
        <v>0.22257101901307721</v>
      </c>
      <c r="L1510">
        <v>41.577163692171048</v>
      </c>
      <c r="M1510">
        <v>41.059359999999998</v>
      </c>
    </row>
    <row r="1511" spans="1:13" x14ac:dyDescent="0.25">
      <c r="A1511" s="1">
        <v>38766</v>
      </c>
      <c r="B1511">
        <v>0</v>
      </c>
      <c r="C1511">
        <v>0</v>
      </c>
      <c r="D1511">
        <v>1.4047729992142899</v>
      </c>
      <c r="E1511">
        <v>1.079802772870887</v>
      </c>
      <c r="F1511">
        <v>162.84955853587425</v>
      </c>
      <c r="G1511">
        <v>0.76287109451276258</v>
      </c>
      <c r="H1511">
        <v>0</v>
      </c>
      <c r="I1511">
        <v>0</v>
      </c>
      <c r="J1511">
        <v>1.2446415288239405</v>
      </c>
      <c r="K1511">
        <v>0.16311020296650069</v>
      </c>
      <c r="L1511">
        <v>38.115148470576976</v>
      </c>
      <c r="M1511">
        <v>38.510848000000003</v>
      </c>
    </row>
    <row r="1512" spans="1:13" x14ac:dyDescent="0.25">
      <c r="A1512" s="1">
        <v>38767</v>
      </c>
      <c r="B1512">
        <v>1.9310368703479075</v>
      </c>
      <c r="C1512">
        <v>2.2795098529340891</v>
      </c>
      <c r="D1512">
        <v>1.835933538758947</v>
      </c>
      <c r="E1512">
        <v>1.4227085046531063</v>
      </c>
      <c r="F1512">
        <v>163.07803793402232</v>
      </c>
      <c r="G1512">
        <v>0.76394140953300071</v>
      </c>
      <c r="H1512">
        <v>6.669162373393849E-3</v>
      </c>
      <c r="I1512">
        <v>0.24650917029200733</v>
      </c>
      <c r="J1512">
        <v>1.035458541690333</v>
      </c>
      <c r="K1512">
        <v>0.17710370574418394</v>
      </c>
      <c r="L1512">
        <v>33.386643435643983</v>
      </c>
      <c r="M1512">
        <v>36.245503999999997</v>
      </c>
    </row>
    <row r="1513" spans="1:13" x14ac:dyDescent="0.25">
      <c r="A1513" s="1">
        <v>38768</v>
      </c>
      <c r="B1513">
        <v>1.4886619352605134E-3</v>
      </c>
      <c r="C1513">
        <v>1.757304379435695E-3</v>
      </c>
      <c r="D1513">
        <v>2.1682620794667362</v>
      </c>
      <c r="E1513">
        <v>1.6547247115102159</v>
      </c>
      <c r="F1513">
        <v>161.42331322251198</v>
      </c>
      <c r="G1513">
        <v>0.7561898278699144</v>
      </c>
      <c r="H1513">
        <v>0</v>
      </c>
      <c r="I1513">
        <v>0</v>
      </c>
      <c r="J1513">
        <v>0.85016839255853105</v>
      </c>
      <c r="K1513">
        <v>0.12981124757392568</v>
      </c>
      <c r="L1513">
        <v>27.978856076393505</v>
      </c>
      <c r="M1513">
        <v>34.263328000000001</v>
      </c>
    </row>
    <row r="1514" spans="1:13" x14ac:dyDescent="0.25">
      <c r="A1514" s="1">
        <v>38769</v>
      </c>
      <c r="B1514">
        <v>5.4872771334602728E-2</v>
      </c>
      <c r="C1514">
        <v>6.477505677687366E-2</v>
      </c>
      <c r="D1514">
        <v>2.497956072961987</v>
      </c>
      <c r="E1514">
        <v>1.8379227098374691</v>
      </c>
      <c r="F1514">
        <v>159.58539051267428</v>
      </c>
      <c r="G1514">
        <v>0.7475800525540397</v>
      </c>
      <c r="H1514">
        <v>0</v>
      </c>
      <c r="I1514">
        <v>0</v>
      </c>
      <c r="J1514">
        <v>0.68378962450050762</v>
      </c>
      <c r="K1514">
        <v>9.5152936535892602E-2</v>
      </c>
      <c r="L1514">
        <v>22.859895201635588</v>
      </c>
      <c r="M1514">
        <v>32.847487999999998</v>
      </c>
    </row>
    <row r="1515" spans="1:13" x14ac:dyDescent="0.25">
      <c r="A1515" s="1">
        <v>38770</v>
      </c>
      <c r="B1515">
        <v>1.1078414401938725E-3</v>
      </c>
      <c r="C1515">
        <v>1.3077613986498184E-3</v>
      </c>
      <c r="D1515">
        <v>1.197719205063233</v>
      </c>
      <c r="E1515">
        <v>0.89378121469010363</v>
      </c>
      <c r="F1515">
        <v>158.69160929798622</v>
      </c>
      <c r="G1515">
        <v>0.74339312162444127</v>
      </c>
      <c r="H1515">
        <v>0</v>
      </c>
      <c r="I1515">
        <v>0</v>
      </c>
      <c r="J1515">
        <v>0.54140375986563161</v>
      </c>
      <c r="K1515">
        <v>6.9752938347612981E-2</v>
      </c>
      <c r="L1515">
        <v>18.527868483491247</v>
      </c>
      <c r="M1515">
        <v>31.997983999999999</v>
      </c>
    </row>
    <row r="1516" spans="1:13" x14ac:dyDescent="0.25">
      <c r="A1516" s="1">
        <v>38771</v>
      </c>
      <c r="B1516">
        <v>11.097386186602259</v>
      </c>
      <c r="C1516">
        <v>13.100009400450185</v>
      </c>
      <c r="D1516">
        <v>1.4632113095500416</v>
      </c>
      <c r="E1516">
        <v>1.4632113095500416</v>
      </c>
      <c r="F1516">
        <v>165.36825545408283</v>
      </c>
      <c r="G1516">
        <v>0.77466996637963503</v>
      </c>
      <c r="H1516">
        <v>0.13241780193991193</v>
      </c>
      <c r="I1516">
        <v>4.8277341328623997</v>
      </c>
      <c r="J1516">
        <v>0.90376345223959964</v>
      </c>
      <c r="K1516">
        <v>1.1837046431308775</v>
      </c>
      <c r="L1516">
        <v>29.486018119053796</v>
      </c>
      <c r="M1516">
        <v>33.413823999999998</v>
      </c>
    </row>
    <row r="1517" spans="1:13" x14ac:dyDescent="0.25">
      <c r="A1517" s="1">
        <v>38772</v>
      </c>
      <c r="B1517">
        <v>7.3359875367839472E-2</v>
      </c>
      <c r="C1517">
        <v>8.6598325116845953E-2</v>
      </c>
      <c r="D1517">
        <v>3.6373045201816829</v>
      </c>
      <c r="E1517">
        <v>2.7500838348032608</v>
      </c>
      <c r="F1517">
        <v>162.61817161928019</v>
      </c>
      <c r="G1517">
        <v>0.76178715918064299</v>
      </c>
      <c r="H1517">
        <v>0</v>
      </c>
      <c r="I1517">
        <v>0</v>
      </c>
      <c r="J1517">
        <v>1.3353586764813539</v>
      </c>
      <c r="K1517">
        <v>0.87291230759472116</v>
      </c>
      <c r="L1517">
        <v>38.525010115350227</v>
      </c>
      <c r="M1517">
        <v>38.227679999999999</v>
      </c>
    </row>
    <row r="1518" spans="1:13" x14ac:dyDescent="0.25">
      <c r="A1518" s="1">
        <v>38773</v>
      </c>
      <c r="B1518">
        <v>0</v>
      </c>
      <c r="C1518">
        <v>0</v>
      </c>
      <c r="D1518">
        <v>1.5212605175279512</v>
      </c>
      <c r="E1518">
        <v>1.1586076189066921</v>
      </c>
      <c r="F1518">
        <v>161.45956400037238</v>
      </c>
      <c r="G1518">
        <v>0.7563596451591531</v>
      </c>
      <c r="H1518">
        <v>0</v>
      </c>
      <c r="I1518">
        <v>0</v>
      </c>
      <c r="J1518">
        <v>1.5072730641165721</v>
      </c>
      <c r="K1518">
        <v>0.64367647854156684</v>
      </c>
      <c r="L1518">
        <v>44.571786908589161</v>
      </c>
      <c r="M1518">
        <v>41.342528000000001</v>
      </c>
    </row>
    <row r="1519" spans="1:13" x14ac:dyDescent="0.25">
      <c r="A1519" s="1">
        <v>38774</v>
      </c>
      <c r="B1519">
        <v>0</v>
      </c>
      <c r="C1519">
        <v>0</v>
      </c>
      <c r="D1519">
        <v>3.1818385937841982</v>
      </c>
      <c r="E1519">
        <v>2.4065872125541237</v>
      </c>
      <c r="F1519">
        <v>159.05297678781884</v>
      </c>
      <c r="G1519">
        <v>0.74508595281766077</v>
      </c>
      <c r="H1519">
        <v>0</v>
      </c>
      <c r="I1519">
        <v>0</v>
      </c>
      <c r="J1519">
        <v>1.4937870720188098</v>
      </c>
      <c r="K1519">
        <v>0.47461119393093371</v>
      </c>
      <c r="L1519">
        <v>47.782315013323</v>
      </c>
      <c r="M1519">
        <v>41.908864000000001</v>
      </c>
    </row>
    <row r="1520" spans="1:13" x14ac:dyDescent="0.25">
      <c r="A1520" s="1">
        <v>38775</v>
      </c>
      <c r="B1520">
        <v>0</v>
      </c>
      <c r="C1520">
        <v>0</v>
      </c>
      <c r="D1520">
        <v>2.9245230430065985</v>
      </c>
      <c r="E1520">
        <v>2.1780302056255629</v>
      </c>
      <c r="F1520">
        <v>156.87494658219242</v>
      </c>
      <c r="G1520">
        <v>0.73488293905583846</v>
      </c>
      <c r="H1520">
        <v>0</v>
      </c>
      <c r="I1520">
        <v>0</v>
      </c>
      <c r="J1520">
        <v>1.3535275868986445</v>
      </c>
      <c r="K1520">
        <v>0.34993350946268315</v>
      </c>
      <c r="L1520">
        <v>46.595195323500654</v>
      </c>
      <c r="M1520">
        <v>40.776192000000002</v>
      </c>
    </row>
    <row r="1521" spans="1:13" x14ac:dyDescent="0.25">
      <c r="A1521" s="1">
        <v>38776</v>
      </c>
      <c r="B1521">
        <v>1.5863077722001033</v>
      </c>
      <c r="C1521">
        <v>1.8725712864635662</v>
      </c>
      <c r="D1521">
        <v>3.0937447391780033</v>
      </c>
      <c r="E1521">
        <v>2.4041431317564657</v>
      </c>
      <c r="F1521">
        <v>155.77243649300146</v>
      </c>
      <c r="G1521">
        <v>0.72971821471753395</v>
      </c>
      <c r="H1521">
        <v>1.4910106737640268E-2</v>
      </c>
      <c r="I1521">
        <v>0.55602813716004595</v>
      </c>
      <c r="J1521">
        <v>1.2069003058254928</v>
      </c>
      <c r="K1521">
        <v>0.38788582340611527</v>
      </c>
      <c r="L1521">
        <v>42.190580195628911</v>
      </c>
      <c r="M1521">
        <v>37.661344</v>
      </c>
    </row>
    <row r="1522" spans="1:13" x14ac:dyDescent="0.25">
      <c r="A1522" s="1">
        <v>38777</v>
      </c>
      <c r="B1522">
        <v>6.8893889562056379E-3</v>
      </c>
      <c r="C1522">
        <v>8.1326411978535681E-3</v>
      </c>
      <c r="D1522">
        <v>3.1071228348206383</v>
      </c>
      <c r="E1522">
        <v>2.25612399741454</v>
      </c>
      <c r="F1522">
        <v>153.51631249558898</v>
      </c>
      <c r="G1522">
        <v>0.71914936946712094</v>
      </c>
      <c r="H1522">
        <v>0</v>
      </c>
      <c r="I1522">
        <v>0</v>
      </c>
      <c r="J1522">
        <v>1.0636786648009924</v>
      </c>
      <c r="K1522">
        <v>0.28608714194966328</v>
      </c>
      <c r="L1522">
        <v>37.28321520371864</v>
      </c>
      <c r="M1522">
        <v>35.112831999999997</v>
      </c>
    </row>
    <row r="1523" spans="1:13" x14ac:dyDescent="0.25">
      <c r="A1523" s="1">
        <v>38778</v>
      </c>
      <c r="B1523">
        <v>0.11249783624718714</v>
      </c>
      <c r="C1523">
        <v>0.1327990832785183</v>
      </c>
      <c r="D1523">
        <v>4.7634613166379127</v>
      </c>
      <c r="E1523">
        <v>3.3965357172678701</v>
      </c>
      <c r="F1523">
        <v>150.19248466325567</v>
      </c>
      <c r="G1523">
        <v>0.7035788502761573</v>
      </c>
      <c r="H1523">
        <v>1.3916753694921734E-4</v>
      </c>
      <c r="I1523">
        <v>5.5573301307152729E-3</v>
      </c>
      <c r="J1523">
        <v>0.9044606726078438</v>
      </c>
      <c r="K1523">
        <v>0.21224674946159272</v>
      </c>
      <c r="L1523">
        <v>33.312290171232796</v>
      </c>
      <c r="M1523">
        <v>32.847487999999998</v>
      </c>
    </row>
    <row r="1524" spans="1:13" x14ac:dyDescent="0.25">
      <c r="A1524" s="1">
        <v>38779</v>
      </c>
      <c r="B1524">
        <v>7.220010386013502E-2</v>
      </c>
      <c r="C1524">
        <v>8.5229262402631109E-2</v>
      </c>
      <c r="D1524">
        <v>3.9247430784784374</v>
      </c>
      <c r="E1524">
        <v>2.7036758942345411</v>
      </c>
      <c r="F1524">
        <v>147.49886486926326</v>
      </c>
      <c r="G1524">
        <v>0.69096054968683451</v>
      </c>
      <c r="H1524">
        <v>2.7091165957471217E-5</v>
      </c>
      <c r="I1524">
        <v>1.1145155674790002E-3</v>
      </c>
      <c r="J1524">
        <v>0.73575395208289884</v>
      </c>
      <c r="K1524">
        <v>0.15680454828366375</v>
      </c>
      <c r="L1524">
        <v>28.291846744101722</v>
      </c>
      <c r="M1524">
        <v>32.281151999999999</v>
      </c>
    </row>
    <row r="1525" spans="1:13" x14ac:dyDescent="0.25">
      <c r="A1525" s="1">
        <v>38780</v>
      </c>
      <c r="B1525">
        <v>0</v>
      </c>
      <c r="C1525">
        <v>0</v>
      </c>
      <c r="D1525">
        <v>3.0446854169206996</v>
      </c>
      <c r="E1525">
        <v>2.1033499398515967</v>
      </c>
      <c r="F1525">
        <v>145.39551492941129</v>
      </c>
      <c r="G1525">
        <v>0.68110737670200061</v>
      </c>
      <c r="H1525">
        <v>0</v>
      </c>
      <c r="I1525">
        <v>0</v>
      </c>
      <c r="J1525">
        <v>0.57835930800526258</v>
      </c>
      <c r="K1525">
        <v>0.1156303958368171</v>
      </c>
      <c r="L1525">
        <v>22.968160147607176</v>
      </c>
      <c r="M1525">
        <v>30.015808</v>
      </c>
    </row>
    <row r="1526" spans="1:13" x14ac:dyDescent="0.25">
      <c r="A1526" s="1">
        <v>38781</v>
      </c>
      <c r="B1526">
        <v>0</v>
      </c>
      <c r="C1526">
        <v>0</v>
      </c>
      <c r="D1526">
        <v>3.3259037416945754</v>
      </c>
      <c r="E1526">
        <v>2.2647287201192401</v>
      </c>
      <c r="F1526">
        <v>143.13078620929372</v>
      </c>
      <c r="G1526">
        <v>0.67049822250456559</v>
      </c>
      <c r="H1526">
        <v>0</v>
      </c>
      <c r="I1526">
        <v>0</v>
      </c>
      <c r="J1526">
        <v>0.44358812273133469</v>
      </c>
      <c r="K1526">
        <v>8.5267379641744412E-2</v>
      </c>
      <c r="L1526">
        <v>18.023035645668116</v>
      </c>
      <c r="M1526">
        <v>28.883136</v>
      </c>
    </row>
    <row r="1527" spans="1:13" x14ac:dyDescent="0.25">
      <c r="A1527" s="1">
        <v>38782</v>
      </c>
      <c r="B1527">
        <v>0</v>
      </c>
      <c r="C1527">
        <v>0</v>
      </c>
      <c r="D1527">
        <v>1.2614860560188284</v>
      </c>
      <c r="E1527">
        <v>0.84186505082876251</v>
      </c>
      <c r="F1527">
        <v>142.28892115846506</v>
      </c>
      <c r="G1527">
        <v>0.66655449358976882</v>
      </c>
      <c r="H1527">
        <v>0</v>
      </c>
      <c r="I1527">
        <v>0</v>
      </c>
      <c r="J1527">
        <v>0.33457031565684237</v>
      </c>
      <c r="K1527">
        <v>6.2877767091659362E-2</v>
      </c>
      <c r="L1527">
        <v>13.81159696912991</v>
      </c>
      <c r="M1527">
        <v>28.1468992</v>
      </c>
    </row>
    <row r="1528" spans="1:13" x14ac:dyDescent="0.25">
      <c r="A1528" s="1">
        <v>38783</v>
      </c>
      <c r="B1528">
        <v>3.0796607235588414</v>
      </c>
      <c r="C1528">
        <v>3.6354132180717222</v>
      </c>
      <c r="D1528">
        <v>2.7930118503284853</v>
      </c>
      <c r="E1528">
        <v>1.9652212381477854</v>
      </c>
      <c r="F1528">
        <v>142.8113031949556</v>
      </c>
      <c r="G1528">
        <v>0.66900159973801199</v>
      </c>
      <c r="H1528">
        <v>1.4681580768294801E-2</v>
      </c>
      <c r="I1528">
        <v>0.45033387616782916</v>
      </c>
      <c r="J1528">
        <v>0.29325455471166195</v>
      </c>
      <c r="K1528">
        <v>0.1532315327373634</v>
      </c>
      <c r="L1528">
        <v>10.41833821000758</v>
      </c>
      <c r="M1528">
        <v>27.722147199999998</v>
      </c>
    </row>
    <row r="1529" spans="1:13" x14ac:dyDescent="0.25">
      <c r="A1529" s="1">
        <v>38784</v>
      </c>
      <c r="B1529">
        <v>7.8500952051237777E-2</v>
      </c>
      <c r="C1529">
        <v>9.2667155357451958E-2</v>
      </c>
      <c r="D1529">
        <v>3.4513865499287095</v>
      </c>
      <c r="E1529">
        <v>2.281007296566409</v>
      </c>
      <c r="F1529">
        <v>140.57353112362628</v>
      </c>
      <c r="G1529">
        <v>0.65851872434877767</v>
      </c>
      <c r="H1529">
        <v>8.3156333928036496E-5</v>
      </c>
      <c r="I1529">
        <v>3.3319195695409921E-3</v>
      </c>
      <c r="J1529">
        <v>0.29268080592991386</v>
      </c>
      <c r="K1529">
        <v>0.11301893265606065</v>
      </c>
      <c r="L1529">
        <v>7.9742304120568823</v>
      </c>
      <c r="M1529">
        <v>26.476208</v>
      </c>
    </row>
    <row r="1530" spans="1:13" x14ac:dyDescent="0.25">
      <c r="A1530" s="1">
        <v>38785</v>
      </c>
      <c r="B1530">
        <v>0</v>
      </c>
      <c r="C1530">
        <v>0</v>
      </c>
      <c r="D1530">
        <v>4.2983272774938683</v>
      </c>
      <c r="E1530">
        <v>2.8316575117021414</v>
      </c>
      <c r="F1530">
        <v>137.74187361192665</v>
      </c>
      <c r="G1530">
        <v>0.6452537840894389</v>
      </c>
      <c r="H1530">
        <v>0</v>
      </c>
      <c r="I1530">
        <v>0</v>
      </c>
      <c r="J1530">
        <v>0.28947990650085609</v>
      </c>
      <c r="K1530">
        <v>8.2809955534988003E-2</v>
      </c>
      <c r="L1530">
        <v>7.4662920854777193</v>
      </c>
      <c r="M1530">
        <v>26.731059200000001</v>
      </c>
    </row>
    <row r="1531" spans="1:13" x14ac:dyDescent="0.25">
      <c r="A1531" s="1">
        <v>38786</v>
      </c>
      <c r="B1531">
        <v>0</v>
      </c>
      <c r="C1531">
        <v>0</v>
      </c>
      <c r="D1531">
        <v>4.1069699805333775</v>
      </c>
      <c r="E1531">
        <v>2.6448542577689009</v>
      </c>
      <c r="F1531">
        <v>135.09701935415617</v>
      </c>
      <c r="G1531">
        <v>0.63286392635454147</v>
      </c>
      <c r="H1531">
        <v>0</v>
      </c>
      <c r="I1531">
        <v>0</v>
      </c>
      <c r="J1531">
        <v>0.27287618693881721</v>
      </c>
      <c r="K1531">
        <v>6.0679522307665504E-2</v>
      </c>
      <c r="L1531">
        <v>7.5994175215297739</v>
      </c>
      <c r="M1531">
        <v>26.419574399999998</v>
      </c>
    </row>
    <row r="1532" spans="1:13" x14ac:dyDescent="0.25">
      <c r="A1532" s="1">
        <v>38787</v>
      </c>
      <c r="B1532">
        <v>0</v>
      </c>
      <c r="C1532">
        <v>0</v>
      </c>
      <c r="D1532">
        <v>4.9041542441159809</v>
      </c>
      <c r="E1532">
        <v>3.1031901241992781</v>
      </c>
      <c r="F1532">
        <v>131.99382922995792</v>
      </c>
      <c r="G1532">
        <v>0.61832698767437977</v>
      </c>
      <c r="H1532">
        <v>0</v>
      </c>
      <c r="I1532">
        <v>0</v>
      </c>
      <c r="J1532">
        <v>0.24201152622180244</v>
      </c>
      <c r="K1532">
        <v>4.4466579521422904E-2</v>
      </c>
      <c r="L1532">
        <v>7.3797054462757528</v>
      </c>
      <c r="M1532">
        <v>26.900960000000001</v>
      </c>
    </row>
    <row r="1533" spans="1:13" x14ac:dyDescent="0.25">
      <c r="A1533" s="1">
        <v>38788</v>
      </c>
      <c r="B1533">
        <v>0.61731002250303035</v>
      </c>
      <c r="C1533">
        <v>0.72870917185391038</v>
      </c>
      <c r="D1533">
        <v>4.8308165560037928</v>
      </c>
      <c r="E1533">
        <v>2.7005917287321366</v>
      </c>
      <c r="F1533">
        <v>129.44611026731772</v>
      </c>
      <c r="G1533">
        <v>0.60639216162377907</v>
      </c>
      <c r="H1533">
        <v>3.1783419209589319E-4</v>
      </c>
      <c r="I1533">
        <v>8.2566311332998021E-3</v>
      </c>
      <c r="J1533">
        <v>0.20466260385421395</v>
      </c>
      <c r="K1533">
        <v>3.4388452657944331E-2</v>
      </c>
      <c r="L1533">
        <v>6.6931140232036785</v>
      </c>
      <c r="M1533">
        <v>25.853238399999999</v>
      </c>
    </row>
    <row r="1534" spans="1:13" x14ac:dyDescent="0.25">
      <c r="A1534" s="1">
        <v>38789</v>
      </c>
      <c r="B1534">
        <v>0</v>
      </c>
      <c r="C1534">
        <v>0</v>
      </c>
      <c r="D1534">
        <v>5.5933788160571378</v>
      </c>
      <c r="E1534">
        <v>3.3911387929119554</v>
      </c>
      <c r="F1534">
        <v>126.05497147440458</v>
      </c>
      <c r="G1534">
        <v>0.5905063232717952</v>
      </c>
      <c r="H1534">
        <v>0</v>
      </c>
      <c r="I1534">
        <v>0</v>
      </c>
      <c r="J1534">
        <v>0.16624204200161921</v>
      </c>
      <c r="K1534">
        <v>2.5203170157502196E-2</v>
      </c>
      <c r="L1534">
        <v>5.786605714136031</v>
      </c>
      <c r="M1534">
        <v>25.966505600000001</v>
      </c>
    </row>
    <row r="1535" spans="1:13" x14ac:dyDescent="0.25">
      <c r="A1535" s="1">
        <v>38790</v>
      </c>
      <c r="B1535">
        <v>0.14663320062316057</v>
      </c>
      <c r="C1535">
        <v>0.1730944813744158</v>
      </c>
      <c r="D1535">
        <v>3.7446778561880447</v>
      </c>
      <c r="E1535">
        <v>2.1401181077611593</v>
      </c>
      <c r="F1535">
        <v>123.9501868839593</v>
      </c>
      <c r="G1535">
        <v>0.58064642964566127</v>
      </c>
      <c r="H1535">
        <v>1.5180250622622496E-4</v>
      </c>
      <c r="I1535">
        <v>3.624919507149211E-3</v>
      </c>
      <c r="J1535">
        <v>0.13104095929145526</v>
      </c>
      <c r="K1535">
        <v>1.9169052292794059E-2</v>
      </c>
      <c r="L1535">
        <v>4.7186802905292105</v>
      </c>
      <c r="M1535">
        <v>25.655020799999999</v>
      </c>
    </row>
    <row r="1536" spans="1:13" x14ac:dyDescent="0.25">
      <c r="A1536" s="1">
        <v>38791</v>
      </c>
      <c r="B1536">
        <v>0.98876579539556064</v>
      </c>
      <c r="C1536">
        <v>1.167197482066836</v>
      </c>
      <c r="D1536">
        <v>4.7578760765470509</v>
      </c>
      <c r="E1536">
        <v>2.1749038868632065</v>
      </c>
      <c r="F1536">
        <v>121.8562080108296</v>
      </c>
      <c r="G1536">
        <v>0.57083715555739467</v>
      </c>
      <c r="H1536">
        <v>2.2137962219457631E-4</v>
      </c>
      <c r="I1536">
        <v>5.0636900955421853E-3</v>
      </c>
      <c r="J1536">
        <v>0.1016207493304627</v>
      </c>
      <c r="K1536">
        <v>1.5166466039989899E-2</v>
      </c>
      <c r="L1536">
        <v>3.708289860150197</v>
      </c>
      <c r="M1536">
        <v>24.947100800000001</v>
      </c>
    </row>
    <row r="1537" spans="1:13" x14ac:dyDescent="0.25">
      <c r="A1537" s="1">
        <v>38792</v>
      </c>
      <c r="B1537">
        <v>0</v>
      </c>
      <c r="C1537">
        <v>0</v>
      </c>
      <c r="D1537">
        <v>5.153960659811907</v>
      </c>
      <c r="E1537">
        <v>2.941325489365032</v>
      </c>
      <c r="F1537">
        <v>118.91488252146422</v>
      </c>
      <c r="G1537">
        <v>0.55705847408252385</v>
      </c>
      <c r="H1537">
        <v>0</v>
      </c>
      <c r="I1537">
        <v>0</v>
      </c>
      <c r="J1537">
        <v>7.8006234681989653E-2</v>
      </c>
      <c r="K1537">
        <v>1.1111659179754983E-2</v>
      </c>
      <c r="L1537">
        <v>2.8496970061595861</v>
      </c>
      <c r="M1537">
        <v>23.361360000000001</v>
      </c>
    </row>
    <row r="1538" spans="1:13" x14ac:dyDescent="0.25">
      <c r="A1538" s="1">
        <v>38793</v>
      </c>
      <c r="B1538">
        <v>0</v>
      </c>
      <c r="C1538">
        <v>0</v>
      </c>
      <c r="D1538">
        <v>4.622125289430068</v>
      </c>
      <c r="E1538">
        <v>2.5745008893372496</v>
      </c>
      <c r="F1538">
        <v>116.34038163212699</v>
      </c>
      <c r="G1538">
        <v>0.54499818771189801</v>
      </c>
      <c r="H1538">
        <v>0</v>
      </c>
      <c r="I1538">
        <v>0</v>
      </c>
      <c r="J1538">
        <v>5.9534805859386072E-2</v>
      </c>
      <c r="K1538">
        <v>8.1423803637026976E-3</v>
      </c>
      <c r="L1538">
        <v>2.1538589330791176</v>
      </c>
      <c r="M1538">
        <v>22.993241600000001</v>
      </c>
    </row>
    <row r="1539" spans="1:13" x14ac:dyDescent="0.25">
      <c r="A1539" s="1">
        <v>38794</v>
      </c>
      <c r="B1539">
        <v>0</v>
      </c>
      <c r="C1539">
        <v>0</v>
      </c>
      <c r="D1539">
        <v>3.8310693879801767</v>
      </c>
      <c r="E1539">
        <v>2.0877991962013303</v>
      </c>
      <c r="F1539">
        <v>114.25258243592619</v>
      </c>
      <c r="G1539">
        <v>0.53521786240890701</v>
      </c>
      <c r="H1539">
        <v>0</v>
      </c>
      <c r="I1539">
        <v>0</v>
      </c>
      <c r="J1539">
        <v>4.5424471021579108E-2</v>
      </c>
      <c r="K1539">
        <v>5.9677765950739148E-3</v>
      </c>
      <c r="L1539">
        <v>1.6398809043619467</v>
      </c>
      <c r="M1539">
        <v>21.407500800000001</v>
      </c>
    </row>
    <row r="1540" spans="1:13" x14ac:dyDescent="0.25">
      <c r="A1540" s="1">
        <v>38795</v>
      </c>
      <c r="B1540">
        <v>0</v>
      </c>
      <c r="C1540">
        <v>0</v>
      </c>
      <c r="D1540">
        <v>3.802932423744021</v>
      </c>
      <c r="E1540">
        <v>2.0351151550787345</v>
      </c>
      <c r="F1540">
        <v>112.21746728084621</v>
      </c>
      <c r="G1540">
        <v>0.52568433625278566</v>
      </c>
      <c r="H1540">
        <v>0</v>
      </c>
      <c r="I1540">
        <v>0</v>
      </c>
      <c r="J1540">
        <v>3.4543717820131145E-2</v>
      </c>
      <c r="K1540">
        <v>4.3749675282123857E-3</v>
      </c>
      <c r="L1540">
        <v>1.255289771630862</v>
      </c>
      <c r="M1540">
        <v>20.473046400000001</v>
      </c>
    </row>
    <row r="1541" spans="1:13" x14ac:dyDescent="0.25">
      <c r="A1541" s="1">
        <v>38796</v>
      </c>
      <c r="B1541">
        <v>0</v>
      </c>
      <c r="C1541">
        <v>0</v>
      </c>
      <c r="D1541">
        <v>2.5360394662140835</v>
      </c>
      <c r="E1541">
        <v>1.3356746018132195</v>
      </c>
      <c r="F1541">
        <v>110.88179267903372</v>
      </c>
      <c r="G1541">
        <v>0.51942734940824387</v>
      </c>
      <c r="H1541">
        <v>0</v>
      </c>
      <c r="I1541">
        <v>0</v>
      </c>
      <c r="J1541">
        <v>2.6097111221654964E-2</v>
      </c>
      <c r="K1541">
        <v>3.2081344337917149E-3</v>
      </c>
      <c r="L1541">
        <v>0.95889235971233822</v>
      </c>
      <c r="M1541">
        <v>20.189878400000001</v>
      </c>
    </row>
    <row r="1542" spans="1:13" x14ac:dyDescent="0.25">
      <c r="A1542" s="1">
        <v>38797</v>
      </c>
      <c r="B1542">
        <v>17.213397957417598</v>
      </c>
      <c r="C1542">
        <v>20.319710539414924</v>
      </c>
      <c r="D1542">
        <v>0.38362249942179011</v>
      </c>
      <c r="E1542">
        <v>0.38362249942179011</v>
      </c>
      <c r="F1542">
        <v>125.40181444867069</v>
      </c>
      <c r="G1542">
        <v>0.58744659980928871</v>
      </c>
      <c r="H1542">
        <v>0.22685733110733147</v>
      </c>
      <c r="I1542">
        <v>5.189208939250225</v>
      </c>
      <c r="J1542">
        <v>0.59244152258109872</v>
      </c>
      <c r="K1542">
        <v>1.2180726778672926</v>
      </c>
      <c r="L1542">
        <v>15.217976381978126</v>
      </c>
      <c r="M1542">
        <v>22.341955200000001</v>
      </c>
    </row>
    <row r="1543" spans="1:13" x14ac:dyDescent="0.25">
      <c r="A1543" s="1">
        <v>38798</v>
      </c>
      <c r="B1543">
        <v>3.3751254976631007</v>
      </c>
      <c r="C1543">
        <v>3.9841972698459576</v>
      </c>
      <c r="D1543">
        <v>3.5366107746476985</v>
      </c>
      <c r="E1543">
        <v>2.2101037158016359</v>
      </c>
      <c r="F1543">
        <v>125.79232579135707</v>
      </c>
      <c r="G1543">
        <v>0.58927595579953884</v>
      </c>
      <c r="H1543">
        <v>1.2303670318290475E-2</v>
      </c>
      <c r="I1543">
        <v>0.31836714494861867</v>
      </c>
      <c r="J1543">
        <v>1.20554981115916</v>
      </c>
      <c r="K1543">
        <v>0.97109730739220967</v>
      </c>
      <c r="L1543">
        <v>27.208530975871668</v>
      </c>
      <c r="M1543">
        <v>27.835414400000001</v>
      </c>
    </row>
    <row r="1544" spans="1:13" x14ac:dyDescent="0.25">
      <c r="A1544" s="1">
        <v>38799</v>
      </c>
      <c r="B1544">
        <v>0</v>
      </c>
      <c r="C1544">
        <v>0</v>
      </c>
      <c r="D1544">
        <v>3.3223315658835832</v>
      </c>
      <c r="E1544">
        <v>1.9584389679593399</v>
      </c>
      <c r="F1544">
        <v>123.8338868233988</v>
      </c>
      <c r="G1544">
        <v>0.58010162034259616</v>
      </c>
      <c r="H1544">
        <v>0</v>
      </c>
      <c r="I1544">
        <v>0</v>
      </c>
      <c r="J1544">
        <v>1.5348606014909221</v>
      </c>
      <c r="K1544">
        <v>0.71533040740144116</v>
      </c>
      <c r="L1544">
        <v>38.328035626336209</v>
      </c>
      <c r="M1544">
        <v>30.298976</v>
      </c>
    </row>
    <row r="1545" spans="1:13" x14ac:dyDescent="0.25">
      <c r="A1545" s="1">
        <v>38800</v>
      </c>
      <c r="B1545">
        <v>1.8192833650683655E-2</v>
      </c>
      <c r="C1545">
        <v>2.1475894218452442E-2</v>
      </c>
      <c r="D1545">
        <v>1.4242740527905338</v>
      </c>
      <c r="E1545">
        <v>0.80724570593504785</v>
      </c>
      <c r="F1545">
        <v>123.03408133098726</v>
      </c>
      <c r="G1545">
        <v>0.57635492003293509</v>
      </c>
      <c r="H1545">
        <v>4.9493952907523567E-5</v>
      </c>
      <c r="I1545">
        <v>1.4398508238751106E-3</v>
      </c>
      <c r="J1545">
        <v>1.6190058922823596</v>
      </c>
      <c r="K1545">
        <v>0.52728651181897135</v>
      </c>
      <c r="L1545">
        <v>46.475671783875462</v>
      </c>
      <c r="M1545">
        <v>33.130656000000002</v>
      </c>
    </row>
    <row r="1546" spans="1:13" x14ac:dyDescent="0.25">
      <c r="A1546" s="1">
        <v>38801</v>
      </c>
      <c r="B1546">
        <v>4.2167214817379436E-2</v>
      </c>
      <c r="C1546">
        <v>4.9776668236109031E-2</v>
      </c>
      <c r="D1546">
        <v>2.8230997305520402</v>
      </c>
      <c r="E1546">
        <v>1.6016291553049462</v>
      </c>
      <c r="F1546">
        <v>121.4324521756824</v>
      </c>
      <c r="G1546">
        <v>0.56885206526504084</v>
      </c>
      <c r="H1546">
        <v>0</v>
      </c>
      <c r="I1546">
        <v>0</v>
      </c>
      <c r="J1546">
        <v>1.5221145280967845</v>
      </c>
      <c r="K1546">
        <v>0.3884326627542713</v>
      </c>
      <c r="L1546">
        <v>48.631670504433288</v>
      </c>
      <c r="M1546">
        <v>35.396000000000001</v>
      </c>
    </row>
    <row r="1547" spans="1:13" x14ac:dyDescent="0.25">
      <c r="A1547" s="1">
        <v>38802</v>
      </c>
      <c r="B1547">
        <v>0.9085857711615235</v>
      </c>
      <c r="C1547">
        <v>1.0725482508395321</v>
      </c>
      <c r="D1547">
        <v>3.1314741573687637</v>
      </c>
      <c r="E1547">
        <v>1.4397832625015268</v>
      </c>
      <c r="F1547">
        <v>120.26007116955218</v>
      </c>
      <c r="G1547">
        <v>0.56336002961340714</v>
      </c>
      <c r="H1547">
        <v>1.1380747873460868E-3</v>
      </c>
      <c r="I1547">
        <v>2.4970367750251542E-2</v>
      </c>
      <c r="J1547">
        <v>1.3274596347352392</v>
      </c>
      <c r="K1547">
        <v>0.29205241399310466</v>
      </c>
      <c r="L1547">
        <v>45.659119877786893</v>
      </c>
      <c r="M1547">
        <v>33.980159999999998</v>
      </c>
    </row>
    <row r="1548" spans="1:13" x14ac:dyDescent="0.25">
      <c r="A1548" s="1">
        <v>38803</v>
      </c>
      <c r="B1548">
        <v>0</v>
      </c>
      <c r="C1548">
        <v>0</v>
      </c>
      <c r="D1548">
        <v>3.9518154154300964</v>
      </c>
      <c r="E1548">
        <v>2.225616937158077</v>
      </c>
      <c r="F1548">
        <v>118.03445423239485</v>
      </c>
      <c r="G1548">
        <v>0.55293409512466052</v>
      </c>
      <c r="H1548">
        <v>0</v>
      </c>
      <c r="I1548">
        <v>0</v>
      </c>
      <c r="J1548">
        <v>1.0993841442589283</v>
      </c>
      <c r="K1548">
        <v>0.21510970855915929</v>
      </c>
      <c r="L1548">
        <v>39.731725586166228</v>
      </c>
      <c r="M1548">
        <v>30.582144</v>
      </c>
    </row>
    <row r="1549" spans="1:13" x14ac:dyDescent="0.25">
      <c r="A1549" s="1">
        <v>38804</v>
      </c>
      <c r="B1549">
        <v>0</v>
      </c>
      <c r="C1549">
        <v>0</v>
      </c>
      <c r="D1549">
        <v>3.1009701537904535</v>
      </c>
      <c r="E1549">
        <v>1.722822610383405</v>
      </c>
      <c r="F1549">
        <v>116.31163162201136</v>
      </c>
      <c r="G1549">
        <v>0.54486350787682336</v>
      </c>
      <c r="H1549">
        <v>0</v>
      </c>
      <c r="I1549">
        <v>0</v>
      </c>
      <c r="J1549">
        <v>0.87780810076225946</v>
      </c>
      <c r="K1549">
        <v>0.15844343550567258</v>
      </c>
      <c r="L1549">
        <v>32.78981337671042</v>
      </c>
      <c r="M1549">
        <v>28.883136</v>
      </c>
    </row>
    <row r="1550" spans="1:13" x14ac:dyDescent="0.25">
      <c r="A1550" s="1">
        <v>38805</v>
      </c>
      <c r="B1550">
        <v>0</v>
      </c>
      <c r="C1550">
        <v>0</v>
      </c>
      <c r="D1550">
        <v>4.0604965676945559</v>
      </c>
      <c r="E1550">
        <v>2.211590491878483</v>
      </c>
      <c r="F1550">
        <v>114.10004113013267</v>
      </c>
      <c r="G1550">
        <v>0.53450328047233675</v>
      </c>
      <c r="H1550">
        <v>0</v>
      </c>
      <c r="I1550">
        <v>0</v>
      </c>
      <c r="J1550">
        <v>0.68363911846317749</v>
      </c>
      <c r="K1550">
        <v>0.11671062777964326</v>
      </c>
      <c r="L1550">
        <v>26.098842958597125</v>
      </c>
      <c r="M1550">
        <v>26.504524799999999</v>
      </c>
    </row>
    <row r="1551" spans="1:13" x14ac:dyDescent="0.25">
      <c r="A1551" s="1">
        <v>38806</v>
      </c>
      <c r="B1551">
        <v>0</v>
      </c>
      <c r="C1551">
        <v>0</v>
      </c>
      <c r="D1551">
        <v>4.7722809700782989</v>
      </c>
      <c r="E1551">
        <v>2.5504289483035438</v>
      </c>
      <c r="F1551">
        <v>111.54961218182866</v>
      </c>
      <c r="G1551">
        <v>0.52255575945501487</v>
      </c>
      <c r="H1551">
        <v>0</v>
      </c>
      <c r="I1551">
        <v>0</v>
      </c>
      <c r="J1551">
        <v>0.52358196137467761</v>
      </c>
      <c r="K1551">
        <v>8.5975821414939452E-2</v>
      </c>
      <c r="L1551">
        <v>20.311877036277888</v>
      </c>
      <c r="M1551">
        <v>25.1736352</v>
      </c>
    </row>
    <row r="1552" spans="1:13" x14ac:dyDescent="0.25">
      <c r="A1552" s="1">
        <v>38807</v>
      </c>
      <c r="B1552">
        <v>0</v>
      </c>
      <c r="C1552">
        <v>0</v>
      </c>
      <c r="D1552">
        <v>5.4742837715263839</v>
      </c>
      <c r="E1552">
        <v>2.8595876329187364</v>
      </c>
      <c r="F1552">
        <v>108.69002454890976</v>
      </c>
      <c r="G1552">
        <v>0.50915998014192099</v>
      </c>
      <c r="H1552">
        <v>0</v>
      </c>
      <c r="I1552">
        <v>0</v>
      </c>
      <c r="J1552">
        <v>0.39618910453478751</v>
      </c>
      <c r="K1552">
        <v>6.3340431772285447E-2</v>
      </c>
      <c r="L1552">
        <v>15.568875795655192</v>
      </c>
      <c r="M1552">
        <v>22.65344</v>
      </c>
    </row>
    <row r="1553" spans="1:13" x14ac:dyDescent="0.25">
      <c r="A1553" s="1">
        <v>38808</v>
      </c>
      <c r="B1553">
        <v>1.5772719404535354</v>
      </c>
      <c r="C1553">
        <v>1.8619048575558195</v>
      </c>
      <c r="D1553">
        <v>5.6246637264500281</v>
      </c>
      <c r="E1553">
        <v>1.93061286093496</v>
      </c>
      <c r="F1553">
        <v>106.77018140704453</v>
      </c>
      <c r="G1553">
        <v>0.50016644738631622</v>
      </c>
      <c r="H1553">
        <v>1.0095277816118849E-6</v>
      </c>
      <c r="I1553">
        <v>1.8302942350505099E-5</v>
      </c>
      <c r="J1553">
        <v>0.29705491246744092</v>
      </c>
      <c r="K1553">
        <v>4.6674201498593318E-2</v>
      </c>
      <c r="L1553">
        <v>11.797836995314629</v>
      </c>
      <c r="M1553">
        <v>21.860569600000002</v>
      </c>
    </row>
    <row r="1554" spans="1:13" x14ac:dyDescent="0.25">
      <c r="A1554" s="1">
        <v>38809</v>
      </c>
      <c r="B1554">
        <v>5.4007270209451511E-3</v>
      </c>
      <c r="C1554">
        <v>6.3753368184178314E-3</v>
      </c>
      <c r="D1554">
        <v>6.1785104010341207</v>
      </c>
      <c r="E1554">
        <v>3.0848284565390216</v>
      </c>
      <c r="F1554">
        <v>103.68535295050479</v>
      </c>
      <c r="G1554">
        <v>0.48571552420186626</v>
      </c>
      <c r="H1554">
        <v>0</v>
      </c>
      <c r="I1554">
        <v>0</v>
      </c>
      <c r="J1554">
        <v>0.22115467507664158</v>
      </c>
      <c r="K1554">
        <v>3.4394653791056572E-2</v>
      </c>
      <c r="L1554">
        <v>8.8604504518331133</v>
      </c>
      <c r="M1554">
        <v>21.7189856</v>
      </c>
    </row>
    <row r="1555" spans="1:13" x14ac:dyDescent="0.25">
      <c r="A1555" s="1">
        <v>38810</v>
      </c>
      <c r="B1555">
        <v>2.2406785528820601</v>
      </c>
      <c r="C1555">
        <v>2.6450291638566306</v>
      </c>
      <c r="D1555">
        <v>4.5736739396073931</v>
      </c>
      <c r="E1555">
        <v>1.7634716981825567</v>
      </c>
      <c r="F1555">
        <v>102.80444952118977</v>
      </c>
      <c r="G1555">
        <v>0.4815889194427056</v>
      </c>
      <c r="H1555">
        <v>2.4801721474477052E-3</v>
      </c>
      <c r="I1555">
        <v>4.5648565616099965E-2</v>
      </c>
      <c r="J1555">
        <v>0.16823526161128663</v>
      </c>
      <c r="K1555">
        <v>3.6431302053660554E-2</v>
      </c>
      <c r="L1555">
        <v>6.6773053180527642</v>
      </c>
      <c r="M1555">
        <v>20.756214400000001</v>
      </c>
    </row>
    <row r="1556" spans="1:13" x14ac:dyDescent="0.25">
      <c r="A1556" s="1">
        <v>38811</v>
      </c>
      <c r="B1556">
        <v>9.1349143153887713</v>
      </c>
      <c r="C1556">
        <v>10.78339181782933</v>
      </c>
      <c r="D1556">
        <v>5.7952418766733187</v>
      </c>
      <c r="E1556">
        <v>4.5362630860279136</v>
      </c>
      <c r="F1556">
        <v>106.65472201185727</v>
      </c>
      <c r="G1556">
        <v>0.49962557619225395</v>
      </c>
      <c r="H1556">
        <v>6.0315393051748045E-2</v>
      </c>
      <c r="I1556">
        <v>1.2422101964450523</v>
      </c>
      <c r="J1556">
        <v>0.27884021930580427</v>
      </c>
      <c r="K1556">
        <v>0.31473106314646715</v>
      </c>
      <c r="L1556">
        <v>14.117180822033511</v>
      </c>
      <c r="M1556">
        <v>25.626704</v>
      </c>
    </row>
    <row r="1557" spans="1:13" x14ac:dyDescent="0.25">
      <c r="A1557" s="1">
        <v>38812</v>
      </c>
      <c r="B1557">
        <v>0</v>
      </c>
      <c r="C1557">
        <v>0</v>
      </c>
      <c r="D1557">
        <v>6.382994498364372</v>
      </c>
      <c r="E1557">
        <v>3.1844702147379196</v>
      </c>
      <c r="F1557">
        <v>103.4702517971191</v>
      </c>
      <c r="G1557">
        <v>0.48470787976125757</v>
      </c>
      <c r="H1557">
        <v>0</v>
      </c>
      <c r="I1557">
        <v>0</v>
      </c>
      <c r="J1557">
        <v>0.33617324199247639</v>
      </c>
      <c r="K1557">
        <v>0.23301203729008185</v>
      </c>
      <c r="L1557">
        <v>16.423013156712326</v>
      </c>
      <c r="M1557">
        <v>25.286902399999999</v>
      </c>
    </row>
    <row r="1558" spans="1:13" x14ac:dyDescent="0.25">
      <c r="A1558" s="1">
        <v>38813</v>
      </c>
      <c r="B1558">
        <v>0</v>
      </c>
      <c r="C1558">
        <v>0</v>
      </c>
      <c r="D1558">
        <v>5.3186293179788429</v>
      </c>
      <c r="E1558">
        <v>2.5767525849197255</v>
      </c>
      <c r="F1558">
        <v>100.8934992122006</v>
      </c>
      <c r="G1558">
        <v>0.47263704529035272</v>
      </c>
      <c r="H1558">
        <v>0</v>
      </c>
      <c r="I1558">
        <v>0</v>
      </c>
      <c r="J1558">
        <v>0.3259685890095167</v>
      </c>
      <c r="K1558">
        <v>0.17249185611211901</v>
      </c>
      <c r="L1558">
        <v>15.741180815550237</v>
      </c>
      <c r="M1558">
        <v>25.400169600000002</v>
      </c>
    </row>
    <row r="1559" spans="1:13" x14ac:dyDescent="0.25">
      <c r="A1559" s="1">
        <v>38814</v>
      </c>
      <c r="B1559">
        <v>2.2849229703998612E-3</v>
      </c>
      <c r="C1559">
        <v>2.6972578847152535E-3</v>
      </c>
      <c r="D1559">
        <v>6.2463087847496253</v>
      </c>
      <c r="E1559">
        <v>2.9428678053990089</v>
      </c>
      <c r="F1559">
        <v>97.950631406799758</v>
      </c>
      <c r="G1559">
        <v>0.4588511388138794</v>
      </c>
      <c r="H1559">
        <v>0</v>
      </c>
      <c r="I1559">
        <v>0</v>
      </c>
      <c r="J1559">
        <v>0.28680193774883445</v>
      </c>
      <c r="K1559">
        <v>0.12767881666735992</v>
      </c>
      <c r="L1559">
        <v>13.678837847908522</v>
      </c>
      <c r="M1559">
        <v>24.267497599999999</v>
      </c>
    </row>
    <row r="1560" spans="1:13" x14ac:dyDescent="0.25">
      <c r="A1560" s="1">
        <v>38815</v>
      </c>
      <c r="B1560">
        <v>1.7829323178120097E-3</v>
      </c>
      <c r="C1560">
        <v>2.1046785009520537E-3</v>
      </c>
      <c r="D1560">
        <v>2.9184703396659701</v>
      </c>
      <c r="E1560">
        <v>1.3485274204012188</v>
      </c>
      <c r="F1560">
        <v>96.602103986399015</v>
      </c>
      <c r="G1560">
        <v>0.45253394275616943</v>
      </c>
      <c r="H1560">
        <v>0</v>
      </c>
      <c r="I1560">
        <v>0</v>
      </c>
      <c r="J1560">
        <v>0.24000772221898664</v>
      </c>
      <c r="K1560">
        <v>9.450144825471532E-2</v>
      </c>
      <c r="L1560">
        <v>11.3319605241301</v>
      </c>
      <c r="M1560">
        <v>23.3047264</v>
      </c>
    </row>
    <row r="1561" spans="1:13" x14ac:dyDescent="0.25">
      <c r="A1561" s="1">
        <v>38816</v>
      </c>
      <c r="B1561">
        <v>8.3639086030812617</v>
      </c>
      <c r="C1561">
        <v>9.8732511856846532</v>
      </c>
      <c r="D1561">
        <v>4.9331342634599151</v>
      </c>
      <c r="E1561">
        <v>4.2280032362574618</v>
      </c>
      <c r="F1561">
        <v>100.48764318365673</v>
      </c>
      <c r="G1561">
        <v>0.47073580689896216</v>
      </c>
      <c r="H1561">
        <v>5.8524615602244985E-2</v>
      </c>
      <c r="I1561">
        <v>1.1099125142032957</v>
      </c>
      <c r="J1561">
        <v>0.31767563490628692</v>
      </c>
      <c r="K1561">
        <v>0.3325451064661909</v>
      </c>
      <c r="L1561">
        <v>13.794715614923213</v>
      </c>
      <c r="M1561">
        <v>25.003734399999999</v>
      </c>
    </row>
    <row r="1562" spans="1:13" x14ac:dyDescent="0.25">
      <c r="A1562" s="1">
        <v>38817</v>
      </c>
      <c r="B1562">
        <v>0</v>
      </c>
      <c r="C1562">
        <v>0</v>
      </c>
      <c r="D1562">
        <v>5.5439411998408108</v>
      </c>
      <c r="E1562">
        <v>2.6082387874132933</v>
      </c>
      <c r="F1562">
        <v>97.879404396243501</v>
      </c>
      <c r="G1562">
        <v>0.45851747486053046</v>
      </c>
      <c r="H1562">
        <v>0</v>
      </c>
      <c r="I1562">
        <v>0</v>
      </c>
      <c r="J1562">
        <v>0.3877773008516901</v>
      </c>
      <c r="K1562">
        <v>0.24634973731420109</v>
      </c>
      <c r="L1562">
        <v>14.510995995148317</v>
      </c>
      <c r="M1562">
        <v>24.437398399999999</v>
      </c>
    </row>
    <row r="1563" spans="1:13" x14ac:dyDescent="0.25">
      <c r="A1563" s="1">
        <v>38818</v>
      </c>
      <c r="B1563">
        <v>0</v>
      </c>
      <c r="C1563">
        <v>0</v>
      </c>
      <c r="D1563">
        <v>5.9088543609008157</v>
      </c>
      <c r="E1563">
        <v>2.7083782932034977</v>
      </c>
      <c r="F1563">
        <v>95.171026103039253</v>
      </c>
      <c r="G1563">
        <v>0.44583003786980352</v>
      </c>
      <c r="H1563">
        <v>0</v>
      </c>
      <c r="I1563">
        <v>0</v>
      </c>
      <c r="J1563">
        <v>0.40167285561558069</v>
      </c>
      <c r="K1563">
        <v>0.18247092112360885</v>
      </c>
      <c r="L1563">
        <v>13.169698062013868</v>
      </c>
      <c r="M1563">
        <v>23.361360000000001</v>
      </c>
    </row>
    <row r="1564" spans="1:13" x14ac:dyDescent="0.25">
      <c r="A1564" s="1">
        <v>38819</v>
      </c>
      <c r="B1564">
        <v>8.3088108014540399E-4</v>
      </c>
      <c r="C1564">
        <v>9.8082104898736342E-4</v>
      </c>
      <c r="D1564">
        <v>4.2284212560062988</v>
      </c>
      <c r="E1564">
        <v>1.888446371840858</v>
      </c>
      <c r="F1564">
        <v>93.282579731198524</v>
      </c>
      <c r="G1564">
        <v>0.43698358373404761</v>
      </c>
      <c r="H1564">
        <v>0</v>
      </c>
      <c r="I1564">
        <v>0</v>
      </c>
      <c r="J1564">
        <v>0.39109677104231283</v>
      </c>
      <c r="K1564">
        <v>0.13513938585295068</v>
      </c>
      <c r="L1564">
        <v>12.645305499786248</v>
      </c>
      <c r="M1564">
        <v>22.964924799999999</v>
      </c>
    </row>
    <row r="1565" spans="1:13" x14ac:dyDescent="0.25">
      <c r="A1565" s="1">
        <v>38820</v>
      </c>
      <c r="B1565">
        <v>0</v>
      </c>
      <c r="C1565">
        <v>0</v>
      </c>
      <c r="D1565">
        <v>6.124573788807675</v>
      </c>
      <c r="E1565">
        <v>2.6781505306167581</v>
      </c>
      <c r="F1565">
        <v>90.604429200582089</v>
      </c>
      <c r="G1565">
        <v>0.42443774913105059</v>
      </c>
      <c r="H1565">
        <v>0</v>
      </c>
      <c r="I1565">
        <v>0</v>
      </c>
      <c r="J1565">
        <v>0.35834801471851668</v>
      </c>
      <c r="K1565">
        <v>0.10007467979710261</v>
      </c>
      <c r="L1565">
        <v>12.094601352647008</v>
      </c>
      <c r="M1565">
        <v>22.4552224</v>
      </c>
    </row>
    <row r="1566" spans="1:13" x14ac:dyDescent="0.25">
      <c r="A1566" s="1">
        <v>38821</v>
      </c>
      <c r="B1566">
        <v>0</v>
      </c>
      <c r="C1566">
        <v>0</v>
      </c>
      <c r="D1566">
        <v>5.5261748942756768</v>
      </c>
      <c r="E1566">
        <v>2.3310492243741074</v>
      </c>
      <c r="F1566">
        <v>88.273379976209014</v>
      </c>
      <c r="G1566">
        <v>0.41351791557946566</v>
      </c>
      <c r="H1566">
        <v>0</v>
      </c>
      <c r="I1566">
        <v>0</v>
      </c>
      <c r="J1566">
        <v>0.31042013388123679</v>
      </c>
      <c r="K1566">
        <v>7.4101745096022048E-2</v>
      </c>
      <c r="L1566">
        <v>11.038345517204251</v>
      </c>
      <c r="M1566">
        <v>21.945519999999998</v>
      </c>
    </row>
    <row r="1567" spans="1:13" x14ac:dyDescent="0.25">
      <c r="A1567" s="1">
        <v>38822</v>
      </c>
      <c r="B1567">
        <v>0.24715250129824343</v>
      </c>
      <c r="C1567">
        <v>0.29175339453002924</v>
      </c>
      <c r="D1567">
        <v>8.3027849993906955</v>
      </c>
      <c r="E1567">
        <v>3.3186188927228115</v>
      </c>
      <c r="F1567">
        <v>84.954761083486289</v>
      </c>
      <c r="G1567">
        <v>0.39797179774087038</v>
      </c>
      <c r="H1567">
        <v>0</v>
      </c>
      <c r="I1567">
        <v>0</v>
      </c>
      <c r="J1567">
        <v>0.25677881388692292</v>
      </c>
      <c r="K1567">
        <v>5.4866013336846313E-2</v>
      </c>
      <c r="L1567">
        <v>9.5524267949173378</v>
      </c>
      <c r="M1567">
        <v>19.4819584</v>
      </c>
    </row>
    <row r="1568" spans="1:13" x14ac:dyDescent="0.25">
      <c r="A1568" s="1">
        <v>38823</v>
      </c>
      <c r="B1568">
        <v>0</v>
      </c>
      <c r="C1568">
        <v>0</v>
      </c>
      <c r="D1568">
        <v>7.9392661217798297</v>
      </c>
      <c r="E1568">
        <v>3.1569879252242941</v>
      </c>
      <c r="F1568">
        <v>81.797773158261549</v>
      </c>
      <c r="G1568">
        <v>0.38318284248957951</v>
      </c>
      <c r="H1568">
        <v>0</v>
      </c>
      <c r="I1568">
        <v>0</v>
      </c>
      <c r="J1568">
        <v>0.20499351284843637</v>
      </c>
      <c r="K1568">
        <v>4.0621771947380869E-2</v>
      </c>
      <c r="L1568">
        <v>7.8995428066314783</v>
      </c>
      <c r="M1568">
        <v>19.680175999999999</v>
      </c>
    </row>
    <row r="1569" spans="1:13" x14ac:dyDescent="0.25">
      <c r="A1569" s="1">
        <v>38824</v>
      </c>
      <c r="B1569">
        <v>1.4021118227453692E-3</v>
      </c>
      <c r="C1569">
        <v>1.6551355201661765E-3</v>
      </c>
      <c r="D1569">
        <v>3.8677639019838672</v>
      </c>
      <c r="E1569">
        <v>1.4733073095839433</v>
      </c>
      <c r="F1569">
        <v>80.324465848677718</v>
      </c>
      <c r="G1569">
        <v>0.37628111324989882</v>
      </c>
      <c r="H1569">
        <v>0</v>
      </c>
      <c r="I1569">
        <v>0</v>
      </c>
      <c r="J1569">
        <v>0.15939634860134744</v>
      </c>
      <c r="K1569">
        <v>3.0075003754347102E-2</v>
      </c>
      <c r="L1569">
        <v>6.3074676981746478</v>
      </c>
      <c r="M1569">
        <v>18.151068800000001</v>
      </c>
    </row>
    <row r="1570" spans="1:13" x14ac:dyDescent="0.25">
      <c r="A1570" s="1">
        <v>38825</v>
      </c>
      <c r="B1570">
        <v>3.2012636316425915</v>
      </c>
      <c r="C1570">
        <v>3.7789604653453113</v>
      </c>
      <c r="D1570">
        <v>5.7739304162931004</v>
      </c>
      <c r="E1570">
        <v>1.243520905828889</v>
      </c>
      <c r="F1570">
        <v>79.604033862239504</v>
      </c>
      <c r="G1570">
        <v>0.37290623926831423</v>
      </c>
      <c r="H1570">
        <v>7.912810532109257E-4</v>
      </c>
      <c r="I1570">
        <v>1.2588045807505124E-2</v>
      </c>
      <c r="J1570">
        <v>0.12285763159986518</v>
      </c>
      <c r="K1570">
        <v>2.5342530624527803E-2</v>
      </c>
      <c r="L1570">
        <v>4.9152346160604941</v>
      </c>
      <c r="M1570">
        <v>17.131664000000001</v>
      </c>
    </row>
    <row r="1571" spans="1:13" x14ac:dyDescent="0.25">
      <c r="A1571" s="1">
        <v>38826</v>
      </c>
      <c r="B1571">
        <v>0</v>
      </c>
      <c r="C1571">
        <v>0</v>
      </c>
      <c r="D1571">
        <v>4.7730078348991833</v>
      </c>
      <c r="E1571">
        <v>1.798190350625386</v>
      </c>
      <c r="F1571">
        <v>77.80584351161464</v>
      </c>
      <c r="G1571">
        <v>0.36448259075948591</v>
      </c>
      <c r="H1571">
        <v>0</v>
      </c>
      <c r="I1571">
        <v>0</v>
      </c>
      <c r="J1571">
        <v>9.4334430199413538E-2</v>
      </c>
      <c r="K1571">
        <v>1.8836862272809628E-2</v>
      </c>
      <c r="L1571">
        <v>3.7933544787220672</v>
      </c>
      <c r="M1571">
        <v>15.914041599999999</v>
      </c>
    </row>
    <row r="1572" spans="1:13" x14ac:dyDescent="0.25">
      <c r="A1572" s="1">
        <v>38827</v>
      </c>
      <c r="B1572">
        <v>0</v>
      </c>
      <c r="C1572">
        <v>0</v>
      </c>
      <c r="D1572">
        <v>6.8886276078990658</v>
      </c>
      <c r="E1572">
        <v>2.5136676981723212</v>
      </c>
      <c r="F1572">
        <v>75.292175813441034</v>
      </c>
      <c r="G1572">
        <v>0.35270727834608018</v>
      </c>
      <c r="H1572">
        <v>0</v>
      </c>
      <c r="I1572">
        <v>0</v>
      </c>
      <c r="J1572">
        <v>7.1896270571776999E-2</v>
      </c>
      <c r="K1572">
        <v>1.4000058760926177E-2</v>
      </c>
      <c r="L1572">
        <v>2.918037369170313</v>
      </c>
      <c r="M1572">
        <v>15.432656</v>
      </c>
    </row>
    <row r="1573" spans="1:13" x14ac:dyDescent="0.25">
      <c r="A1573" s="1">
        <v>38828</v>
      </c>
      <c r="B1573">
        <v>3.0638739830361815E-3</v>
      </c>
      <c r="C1573">
        <v>3.6167776181409038E-3</v>
      </c>
      <c r="D1573">
        <v>5.0066016523590813</v>
      </c>
      <c r="E1573">
        <v>1.7752566646879213</v>
      </c>
      <c r="F1573">
        <v>73.516919148754553</v>
      </c>
      <c r="G1573">
        <v>0.34439106301821676</v>
      </c>
      <c r="H1573">
        <v>0</v>
      </c>
      <c r="I1573">
        <v>0</v>
      </c>
      <c r="J1573">
        <v>5.4361923864973981E-2</v>
      </c>
      <c r="K1573">
        <v>1.0404731256141855E-2</v>
      </c>
      <c r="L1573">
        <v>2.2311946076758837</v>
      </c>
      <c r="M1573">
        <v>15.007904</v>
      </c>
    </row>
    <row r="1574" spans="1:13" x14ac:dyDescent="0.25">
      <c r="A1574" s="1">
        <v>38829</v>
      </c>
      <c r="B1574">
        <v>0.34694478102820947</v>
      </c>
      <c r="C1574">
        <v>0.4095540892677943</v>
      </c>
      <c r="D1574">
        <v>3.7124553171975414</v>
      </c>
      <c r="E1574">
        <v>1.2981064072065067</v>
      </c>
      <c r="F1574">
        <v>72.484338215655342</v>
      </c>
      <c r="G1574">
        <v>0.33955392281539087</v>
      </c>
      <c r="H1574">
        <v>2.3709282524122491E-3</v>
      </c>
      <c r="I1574">
        <v>2.8291120661679894E-2</v>
      </c>
      <c r="J1574">
        <v>4.4249375627547174E-2</v>
      </c>
      <c r="K1574">
        <v>1.4516955504418597E-2</v>
      </c>
      <c r="L1574">
        <v>1.6924966730297641</v>
      </c>
      <c r="M1574">
        <v>15.291072</v>
      </c>
    </row>
    <row r="1575" spans="1:13" x14ac:dyDescent="0.25">
      <c r="A1575" s="1">
        <v>38830</v>
      </c>
      <c r="D1575">
        <v>5.9089543385899352</v>
      </c>
      <c r="E1575">
        <v>10.909995562950645</v>
      </c>
      <c r="F1575">
        <v>86.536820492144003</v>
      </c>
      <c r="G1575">
        <v>0.40538297774969556</v>
      </c>
      <c r="H1575">
        <v>0.33025659662113671</v>
      </c>
      <c r="I1575">
        <v>4.4118192741890327</v>
      </c>
      <c r="J1575">
        <v>0.58096743162057229</v>
      </c>
      <c r="K1575">
        <v>1.0564144185973707</v>
      </c>
      <c r="L1575">
        <v>10.654560335331894</v>
      </c>
      <c r="M1575">
        <v>15.347705599999999</v>
      </c>
    </row>
    <row r="1576" spans="1:13" x14ac:dyDescent="0.25">
      <c r="A1576" s="1">
        <v>38831</v>
      </c>
      <c r="B1576">
        <v>5.2103167734118072E-3</v>
      </c>
      <c r="C1576">
        <v>6.1505653280249251E-3</v>
      </c>
      <c r="D1576">
        <v>3.2504611179105365</v>
      </c>
      <c r="E1576">
        <v>1.3086731865502108</v>
      </c>
      <c r="F1576">
        <v>85.228147305593794</v>
      </c>
      <c r="G1576">
        <v>0.39925247942254083</v>
      </c>
      <c r="H1576">
        <v>0</v>
      </c>
      <c r="I1576">
        <v>0</v>
      </c>
      <c r="J1576">
        <v>1.1066967187924903</v>
      </c>
      <c r="K1576">
        <v>0.77663960670816423</v>
      </c>
      <c r="L1576">
        <v>15.059802524310872</v>
      </c>
      <c r="M1576">
        <v>16.565328000000001</v>
      </c>
    </row>
    <row r="1577" spans="1:13" x14ac:dyDescent="0.25">
      <c r="A1577" s="1">
        <v>38832</v>
      </c>
      <c r="B1577">
        <v>6.015232819802703E-2</v>
      </c>
      <c r="C1577">
        <v>7.1007357192315101E-2</v>
      </c>
      <c r="D1577">
        <v>6.978942588462461</v>
      </c>
      <c r="E1577">
        <v>2.7646088721461677</v>
      </c>
      <c r="F1577">
        <v>82.463538433447155</v>
      </c>
      <c r="G1577">
        <v>0.3863016294776187</v>
      </c>
      <c r="H1577">
        <v>0</v>
      </c>
      <c r="I1577">
        <v>0</v>
      </c>
      <c r="J1577">
        <v>1.4317675324661234</v>
      </c>
      <c r="K1577">
        <v>0.57093773319183727</v>
      </c>
      <c r="L1577">
        <v>22.695633249126342</v>
      </c>
      <c r="M1577">
        <v>29.166304</v>
      </c>
    </row>
    <row r="1578" spans="1:13" x14ac:dyDescent="0.25">
      <c r="A1578" s="1">
        <v>38833</v>
      </c>
      <c r="B1578">
        <v>12.746944781028652</v>
      </c>
      <c r="C1578">
        <v>15.047245689267683</v>
      </c>
      <c r="D1578">
        <v>3.7037356414469538</v>
      </c>
      <c r="E1578">
        <v>3.7037356414469538</v>
      </c>
      <c r="F1578">
        <v>91.722110472666003</v>
      </c>
      <c r="G1578">
        <v>0.42967354309339173</v>
      </c>
      <c r="H1578">
        <v>0.12908040984146329</v>
      </c>
      <c r="I1578">
        <v>1.9558575987600064</v>
      </c>
      <c r="J1578">
        <v>1.8053529856980928</v>
      </c>
      <c r="K1578">
        <v>0.88102634152378589</v>
      </c>
      <c r="L1578">
        <v>38.031857093349437</v>
      </c>
      <c r="M1578">
        <v>51.253408</v>
      </c>
    </row>
    <row r="1579" spans="1:13" x14ac:dyDescent="0.25">
      <c r="A1579" s="1">
        <v>38834</v>
      </c>
      <c r="B1579">
        <v>4.9523974381165088</v>
      </c>
      <c r="C1579">
        <v>5.846102127401803</v>
      </c>
      <c r="D1579">
        <v>0.42638322726497846</v>
      </c>
      <c r="E1579">
        <v>0.42638322726497846</v>
      </c>
      <c r="F1579">
        <v>96.047126067585054</v>
      </c>
      <c r="G1579">
        <v>0.44993414072929433</v>
      </c>
      <c r="H1579">
        <v>6.1672227900003512E-2</v>
      </c>
      <c r="I1579">
        <v>1.033031077318586</v>
      </c>
      <c r="J1579">
        <v>2.1130496527231504</v>
      </c>
      <c r="K1579">
        <v>0.89105010205571489</v>
      </c>
      <c r="L1579">
        <v>50.046462943431237</v>
      </c>
      <c r="M1579">
        <v>47.572223999999999</v>
      </c>
    </row>
    <row r="1580" spans="1:13" x14ac:dyDescent="0.25">
      <c r="A1580" s="1">
        <v>38835</v>
      </c>
      <c r="B1580">
        <v>26.02901159771482</v>
      </c>
      <c r="C1580">
        <v>30.726181001627154</v>
      </c>
      <c r="D1580">
        <v>6.2247541353965055</v>
      </c>
      <c r="E1580">
        <v>6.2247541353965055</v>
      </c>
      <c r="F1580">
        <v>114.58505909079749</v>
      </c>
      <c r="G1580">
        <v>0.5367753540710346</v>
      </c>
      <c r="H1580">
        <v>0.27880737163900715</v>
      </c>
      <c r="I1580">
        <v>5.6846864713797123</v>
      </c>
      <c r="J1580">
        <v>2.8414690493779218</v>
      </c>
      <c r="K1580">
        <v>1.9896132696347735</v>
      </c>
      <c r="L1580">
        <v>66.096529462097891</v>
      </c>
      <c r="M1580">
        <v>46.722720000000002</v>
      </c>
    </row>
    <row r="1581" spans="1:13" x14ac:dyDescent="0.25">
      <c r="A1581" s="1">
        <v>38836</v>
      </c>
      <c r="B1581">
        <v>0</v>
      </c>
      <c r="C1581">
        <v>0</v>
      </c>
      <c r="D1581">
        <v>6.0474531611054525</v>
      </c>
      <c r="E1581">
        <v>3.248220746975603</v>
      </c>
      <c r="F1581">
        <v>111.33683834382079</v>
      </c>
      <c r="G1581">
        <v>0.52155901735669485</v>
      </c>
      <c r="H1581">
        <v>0</v>
      </c>
      <c r="I1581">
        <v>0</v>
      </c>
      <c r="J1581">
        <v>3.4345693159786128</v>
      </c>
      <c r="K1581">
        <v>1.4630512429550948</v>
      </c>
      <c r="L1581">
        <v>83.191443068879167</v>
      </c>
      <c r="M1581">
        <v>51.536575999999997</v>
      </c>
    </row>
    <row r="1582" spans="1:13" x14ac:dyDescent="0.25">
      <c r="A1582" s="1">
        <v>38837</v>
      </c>
      <c r="B1582">
        <v>0</v>
      </c>
      <c r="C1582">
        <v>0</v>
      </c>
      <c r="D1582">
        <v>4.637089517600308</v>
      </c>
      <c r="E1582">
        <v>2.4192597134357774</v>
      </c>
      <c r="F1582">
        <v>108.91757863038488</v>
      </c>
      <c r="G1582">
        <v>0.51022596050291114</v>
      </c>
      <c r="H1582">
        <v>0</v>
      </c>
      <c r="I1582">
        <v>0</v>
      </c>
      <c r="J1582">
        <v>3.5734288840744166</v>
      </c>
      <c r="K1582">
        <v>1.0758139430667977</v>
      </c>
      <c r="L1582">
        <v>96.516737431613606</v>
      </c>
      <c r="M1582">
        <v>57.199936000000001</v>
      </c>
    </row>
    <row r="1583" spans="1:13" x14ac:dyDescent="0.25">
      <c r="A1583" s="1">
        <v>38838</v>
      </c>
      <c r="B1583">
        <v>0</v>
      </c>
      <c r="C1583">
        <v>0</v>
      </c>
      <c r="D1583">
        <v>5.7276299378359363</v>
      </c>
      <c r="E1583">
        <v>2.9214162370455132</v>
      </c>
      <c r="F1583">
        <v>105.99616239333895</v>
      </c>
      <c r="G1583">
        <v>0.49654054420630522</v>
      </c>
      <c r="H1583">
        <v>0</v>
      </c>
      <c r="I1583">
        <v>0</v>
      </c>
      <c r="J1583">
        <v>3.3690357932562476</v>
      </c>
      <c r="K1583">
        <v>0.79104928302065669</v>
      </c>
      <c r="L1583">
        <v>101.24055383163527</v>
      </c>
      <c r="M1583">
        <v>53.518751999999999</v>
      </c>
    </row>
    <row r="1584" spans="1:13" x14ac:dyDescent="0.25">
      <c r="A1584" s="1">
        <v>38839</v>
      </c>
      <c r="B1584">
        <v>0</v>
      </c>
      <c r="C1584">
        <v>0</v>
      </c>
      <c r="D1584">
        <v>6.3801329747763376</v>
      </c>
      <c r="E1584">
        <v>3.1670347457221721</v>
      </c>
      <c r="F1584">
        <v>102.82912764761821</v>
      </c>
      <c r="G1584">
        <v>0.48170452448017809</v>
      </c>
      <c r="H1584">
        <v>0</v>
      </c>
      <c r="I1584">
        <v>0</v>
      </c>
      <c r="J1584">
        <v>2.9550158774162716</v>
      </c>
      <c r="K1584">
        <v>0.58164884646806547</v>
      </c>
      <c r="L1584">
        <v>96.47965521692575</v>
      </c>
      <c r="M1584">
        <v>42.758367999999997</v>
      </c>
    </row>
    <row r="1585" spans="1:13" x14ac:dyDescent="0.25">
      <c r="A1585" s="1">
        <v>38840</v>
      </c>
      <c r="B1585">
        <v>0</v>
      </c>
      <c r="C1585">
        <v>0</v>
      </c>
      <c r="D1585">
        <v>7.6527895109775583</v>
      </c>
      <c r="E1585">
        <v>3.6897476395125031</v>
      </c>
      <c r="F1585">
        <v>99.139380008103217</v>
      </c>
      <c r="G1585">
        <v>0.46441984870004016</v>
      </c>
      <c r="H1585">
        <v>0</v>
      </c>
      <c r="I1585">
        <v>0</v>
      </c>
      <c r="J1585">
        <v>2.4580778330672719</v>
      </c>
      <c r="K1585">
        <v>0.42767282117843181</v>
      </c>
      <c r="L1585">
        <v>85.260898939686271</v>
      </c>
      <c r="M1585">
        <v>34.546495999999998</v>
      </c>
    </row>
    <row r="1586" spans="1:13" x14ac:dyDescent="0.25">
      <c r="A1586" s="1">
        <v>38841</v>
      </c>
      <c r="B1586">
        <v>5.3834169984421157E-3</v>
      </c>
      <c r="C1586">
        <v>6.3549030465639414E-3</v>
      </c>
      <c r="D1586">
        <v>7.4985050219804812</v>
      </c>
      <c r="E1586">
        <v>3.4780727428511389</v>
      </c>
      <c r="F1586">
        <v>95.661307265254337</v>
      </c>
      <c r="G1586">
        <v>0.44812676701170295</v>
      </c>
      <c r="H1586">
        <v>0</v>
      </c>
      <c r="I1586">
        <v>0</v>
      </c>
      <c r="J1586">
        <v>1.9674021270027813</v>
      </c>
      <c r="K1586">
        <v>0.31445514113706147</v>
      </c>
      <c r="L1586">
        <v>71.266234766745654</v>
      </c>
      <c r="M1586">
        <v>28.2318496</v>
      </c>
    </row>
    <row r="1587" spans="1:13" x14ac:dyDescent="0.25">
      <c r="A1587" s="1">
        <v>38842</v>
      </c>
      <c r="B1587">
        <v>0</v>
      </c>
      <c r="C1587">
        <v>0</v>
      </c>
      <c r="D1587">
        <v>5.8913555632062709</v>
      </c>
      <c r="E1587">
        <v>2.6280740845262138</v>
      </c>
      <c r="F1587">
        <v>93.033233180728118</v>
      </c>
      <c r="G1587">
        <v>0.43581551623922743</v>
      </c>
      <c r="H1587">
        <v>0</v>
      </c>
      <c r="I1587">
        <v>0</v>
      </c>
      <c r="J1587">
        <v>1.5315462950031489</v>
      </c>
      <c r="K1587">
        <v>0.23120925315887833</v>
      </c>
      <c r="L1587">
        <v>57.223253506013009</v>
      </c>
      <c r="M1587">
        <v>23.559577600000001</v>
      </c>
    </row>
    <row r="1588" spans="1:13" x14ac:dyDescent="0.25">
      <c r="A1588" s="1">
        <v>38843</v>
      </c>
      <c r="B1588">
        <v>6.0205296866885485</v>
      </c>
      <c r="C1588">
        <v>7.1069884534187109</v>
      </c>
      <c r="D1588">
        <v>7.7860813873621009</v>
      </c>
      <c r="E1588">
        <v>4.3211886049598922</v>
      </c>
      <c r="F1588">
        <v>93.848128529374122</v>
      </c>
      <c r="G1588">
        <v>0.43963290519702092</v>
      </c>
      <c r="H1588">
        <v>3.7337834198522817E-2</v>
      </c>
      <c r="I1588">
        <v>0.64256095988316109</v>
      </c>
      <c r="J1588">
        <v>1.2506492657742612</v>
      </c>
      <c r="K1588">
        <v>0.3181548423155936</v>
      </c>
      <c r="L1588">
        <v>51.561036874303142</v>
      </c>
      <c r="M1588">
        <v>23.276409600000001</v>
      </c>
    </row>
    <row r="1589" spans="1:13" x14ac:dyDescent="0.25">
      <c r="A1589" s="1">
        <v>38844</v>
      </c>
      <c r="D1589">
        <v>2.5923242030844298</v>
      </c>
      <c r="E1589">
        <v>4.0772882825631402</v>
      </c>
      <c r="F1589">
        <v>89.771394264462984</v>
      </c>
      <c r="G1589">
        <v>0.4205353850153814</v>
      </c>
      <c r="H1589">
        <v>1.1604568694158554E-6</v>
      </c>
      <c r="I1589">
        <v>1.6967502707725022E-5</v>
      </c>
      <c r="J1589">
        <v>0.98397188051374762</v>
      </c>
      <c r="K1589">
        <v>0.23588329880095107</v>
      </c>
      <c r="L1589">
        <v>42.29039576928453</v>
      </c>
      <c r="M1589">
        <v>29.166304</v>
      </c>
    </row>
    <row r="1590" spans="1:13" x14ac:dyDescent="0.25">
      <c r="A1590" s="1">
        <v>38845</v>
      </c>
      <c r="B1590">
        <v>32.116963822052938</v>
      </c>
      <c r="C1590">
        <v>37.912758996416798</v>
      </c>
      <c r="D1590">
        <v>2.3447875511421703</v>
      </c>
      <c r="E1590">
        <v>2.3447875511421703</v>
      </c>
      <c r="F1590">
        <v>116.63933498756685</v>
      </c>
      <c r="G1590">
        <v>0.54639863899664587</v>
      </c>
      <c r="H1590">
        <v>0.43064726296370909</v>
      </c>
      <c r="I1590">
        <v>8.2693834592076101</v>
      </c>
      <c r="J1590">
        <v>1.714064024522268</v>
      </c>
      <c r="K1590">
        <v>2.1079927304624255</v>
      </c>
      <c r="L1590">
        <v>69.275668235733349</v>
      </c>
      <c r="M1590">
        <v>50.970239999999997</v>
      </c>
    </row>
    <row r="1591" spans="1:13" x14ac:dyDescent="0.25">
      <c r="A1591" s="1">
        <v>38846</v>
      </c>
      <c r="B1591">
        <v>0</v>
      </c>
      <c r="C1591">
        <v>0</v>
      </c>
      <c r="D1591">
        <v>5.4344602260633064</v>
      </c>
      <c r="E1591">
        <v>2.9640168725502183</v>
      </c>
      <c r="F1591">
        <v>113.67531811501541</v>
      </c>
      <c r="G1591">
        <v>0.53251365941152795</v>
      </c>
      <c r="H1591">
        <v>0</v>
      </c>
      <c r="I1591">
        <v>0</v>
      </c>
      <c r="J1591">
        <v>2.3291963314330855</v>
      </c>
      <c r="K1591">
        <v>1.5561881012161947</v>
      </c>
      <c r="L1591">
        <v>76.248026876939861</v>
      </c>
      <c r="M1591">
        <v>64.845472000000001</v>
      </c>
    </row>
    <row r="1592" spans="1:13" x14ac:dyDescent="0.25">
      <c r="A1592" s="1">
        <v>38847</v>
      </c>
      <c r="B1592">
        <v>0</v>
      </c>
      <c r="C1592">
        <v>0</v>
      </c>
      <c r="D1592">
        <v>6.336053622275827</v>
      </c>
      <c r="E1592">
        <v>3.3788510008740249</v>
      </c>
      <c r="F1592">
        <v>110.29646711414134</v>
      </c>
      <c r="G1592">
        <v>0.51668538339771686</v>
      </c>
      <c r="H1592">
        <v>0</v>
      </c>
      <c r="I1592">
        <v>0</v>
      </c>
      <c r="J1592">
        <v>2.5665420085462407</v>
      </c>
      <c r="K1592">
        <v>1.1487214788626632</v>
      </c>
      <c r="L1592">
        <v>84.450264860635869</v>
      </c>
      <c r="M1592">
        <v>62.580128000000002</v>
      </c>
    </row>
    <row r="1593" spans="1:13" x14ac:dyDescent="0.25">
      <c r="A1593" s="1">
        <v>38848</v>
      </c>
      <c r="B1593">
        <v>0</v>
      </c>
      <c r="C1593">
        <v>0</v>
      </c>
      <c r="D1593">
        <v>3.2088676971403349</v>
      </c>
      <c r="E1593">
        <v>1.6684897272240964</v>
      </c>
      <c r="F1593">
        <v>108.62797738691751</v>
      </c>
      <c r="G1593">
        <v>0.50886931932094503</v>
      </c>
      <c r="H1593">
        <v>0</v>
      </c>
      <c r="I1593">
        <v>0</v>
      </c>
      <c r="J1593">
        <v>2.4966848823648653</v>
      </c>
      <c r="K1593">
        <v>0.84787415479352479</v>
      </c>
      <c r="L1593">
        <v>86.639215126965098</v>
      </c>
      <c r="M1593">
        <v>58.049439999999997</v>
      </c>
    </row>
    <row r="1594" spans="1:13" x14ac:dyDescent="0.25">
      <c r="A1594" s="1">
        <v>38849</v>
      </c>
      <c r="B1594">
        <v>3.7060585078759716</v>
      </c>
      <c r="C1594">
        <v>4.3748501201489063</v>
      </c>
      <c r="D1594">
        <v>7.2579154683810216</v>
      </c>
      <c r="E1594">
        <v>2.9543759565480765</v>
      </c>
      <c r="F1594">
        <v>107.30167449885977</v>
      </c>
      <c r="G1594">
        <v>0.50265623440400953</v>
      </c>
      <c r="H1594">
        <v>4.4099488962085461E-3</v>
      </c>
      <c r="I1594">
        <v>0.10393804721509961</v>
      </c>
      <c r="J1594">
        <v>2.2444755946110777</v>
      </c>
      <c r="K1594">
        <v>0.64997159379675695</v>
      </c>
      <c r="L1594">
        <v>82.010579708781449</v>
      </c>
      <c r="M1594">
        <v>49.271231999999998</v>
      </c>
    </row>
    <row r="1595" spans="1:13" x14ac:dyDescent="0.25">
      <c r="A1595" s="1">
        <v>38850</v>
      </c>
      <c r="B1595">
        <v>0</v>
      </c>
      <c r="C1595">
        <v>0</v>
      </c>
      <c r="D1595">
        <v>7.9649414731838171</v>
      </c>
      <c r="E1595">
        <v>4.0051149675819877</v>
      </c>
      <c r="F1595">
        <v>103.2965595312772</v>
      </c>
      <c r="G1595">
        <v>0.48389421584872633</v>
      </c>
      <c r="H1595">
        <v>0</v>
      </c>
      <c r="I1595">
        <v>0</v>
      </c>
      <c r="J1595">
        <v>1.9055787427822377</v>
      </c>
      <c r="K1595">
        <v>0.47962887320541625</v>
      </c>
      <c r="L1595">
        <v>72.475081349036373</v>
      </c>
      <c r="M1595">
        <v>42.192031999999998</v>
      </c>
    </row>
    <row r="1596" spans="1:13" x14ac:dyDescent="0.25">
      <c r="A1596" s="1">
        <v>38851</v>
      </c>
      <c r="B1596">
        <v>1.3822399169119066</v>
      </c>
      <c r="C1596">
        <v>1.6316775500778766</v>
      </c>
      <c r="D1596">
        <v>5.7703906656795647</v>
      </c>
      <c r="E1596">
        <v>2.7663147580925318</v>
      </c>
      <c r="F1596">
        <v>101.56796378191346</v>
      </c>
      <c r="G1596">
        <v>0.47579658424847965</v>
      </c>
      <c r="H1596">
        <v>4.5317902320334676E-2</v>
      </c>
      <c r="I1596">
        <v>0.28249076063334605</v>
      </c>
      <c r="J1596">
        <v>1.6065859388214503</v>
      </c>
      <c r="K1596">
        <v>0.41784856414214894</v>
      </c>
      <c r="L1596">
        <v>60.930661774728243</v>
      </c>
      <c r="M1596">
        <v>35.962336000000001</v>
      </c>
    </row>
    <row r="1597" spans="1:13" x14ac:dyDescent="0.25">
      <c r="A1597" s="1">
        <v>38852</v>
      </c>
      <c r="B1597">
        <v>30.107010559113572</v>
      </c>
      <c r="C1597">
        <v>35.540091577600741</v>
      </c>
      <c r="D1597">
        <v>3.7647436486028636</v>
      </c>
      <c r="E1597">
        <v>3.7647436486028636</v>
      </c>
      <c r="F1597">
        <v>124.55634314726606</v>
      </c>
      <c r="G1597">
        <v>0.58348597736191699</v>
      </c>
      <c r="H1597">
        <v>0.45282092532685192</v>
      </c>
      <c r="I1597">
        <v>8.3341476383184503</v>
      </c>
      <c r="J1597">
        <v>2.3319347978099727</v>
      </c>
      <c r="K1597">
        <v>2.2417950969527936</v>
      </c>
      <c r="L1597">
        <v>82.783716295509834</v>
      </c>
      <c r="M1597">
        <v>53.518751999999999</v>
      </c>
    </row>
    <row r="1598" spans="1:13" x14ac:dyDescent="0.25">
      <c r="A1598" s="1">
        <v>38853</v>
      </c>
      <c r="B1598">
        <v>2.8051410766832894</v>
      </c>
      <c r="C1598">
        <v>3.3113540302406319</v>
      </c>
      <c r="D1598">
        <v>6.8254930482743106</v>
      </c>
      <c r="E1598">
        <v>3.4850281072529596</v>
      </c>
      <c r="F1598">
        <v>122.56354926894883</v>
      </c>
      <c r="G1598">
        <v>0.5741507058342733</v>
      </c>
      <c r="H1598">
        <v>6.0918485444760532E-3</v>
      </c>
      <c r="I1598">
        <v>0.15358090673202759</v>
      </c>
      <c r="J1598">
        <v>2.9179032825044144</v>
      </c>
      <c r="K1598">
        <v>1.6931502620794296</v>
      </c>
      <c r="L1598">
        <v>93.716089469733987</v>
      </c>
      <c r="M1598">
        <v>83.817728000000002</v>
      </c>
    </row>
    <row r="1599" spans="1:13" x14ac:dyDescent="0.25">
      <c r="A1599" s="1">
        <v>38854</v>
      </c>
      <c r="B1599">
        <v>0</v>
      </c>
      <c r="C1599">
        <v>0</v>
      </c>
      <c r="D1599">
        <v>6.9170536968036274</v>
      </c>
      <c r="E1599">
        <v>3.9711782541624405</v>
      </c>
      <c r="F1599">
        <v>118.59237101478431</v>
      </c>
      <c r="G1599">
        <v>0.55554766430014135</v>
      </c>
      <c r="H1599">
        <v>0</v>
      </c>
      <c r="I1599">
        <v>0</v>
      </c>
      <c r="J1599">
        <v>3.0803734297082732</v>
      </c>
      <c r="K1599">
        <v>1.2499855369173214</v>
      </c>
      <c r="L1599">
        <v>98.207673178834852</v>
      </c>
      <c r="M1599">
        <v>97.409791999999996</v>
      </c>
    </row>
    <row r="1600" spans="1:13" x14ac:dyDescent="0.25">
      <c r="A1600" s="1">
        <v>38855</v>
      </c>
      <c r="B1600">
        <v>5.141076683399688E-3</v>
      </c>
      <c r="C1600">
        <v>6.0688302406093101E-3</v>
      </c>
      <c r="D1600">
        <v>6.9087717612048989</v>
      </c>
      <c r="E1600">
        <v>3.8343728276433988</v>
      </c>
      <c r="F1600">
        <v>114.75799818714319</v>
      </c>
      <c r="G1600">
        <v>0.53758548975024556</v>
      </c>
      <c r="H1600">
        <v>0</v>
      </c>
      <c r="I1600">
        <v>0</v>
      </c>
      <c r="J1600">
        <v>2.9465826676808975</v>
      </c>
      <c r="K1600">
        <v>0.92274998534544206</v>
      </c>
      <c r="L1600">
        <v>97.874809442908145</v>
      </c>
      <c r="M1600">
        <v>89.481088</v>
      </c>
    </row>
    <row r="1601" spans="1:13" x14ac:dyDescent="0.25">
      <c r="A1601" s="1">
        <v>38856</v>
      </c>
      <c r="B1601">
        <v>6.4771161502509935</v>
      </c>
      <c r="C1601">
        <v>7.6459700536091395</v>
      </c>
      <c r="D1601">
        <v>7.0294826613585117</v>
      </c>
      <c r="E1601">
        <v>3.9091864641933767</v>
      </c>
      <c r="F1601">
        <v>115.50700874129333</v>
      </c>
      <c r="G1601">
        <v>0.54109424044250209</v>
      </c>
      <c r="H1601">
        <v>3.1084179102316218E-2</v>
      </c>
      <c r="I1601">
        <v>0.87585656696479641</v>
      </c>
      <c r="J1601">
        <v>2.7206921357876852</v>
      </c>
      <c r="K1601">
        <v>0.88523087510052878</v>
      </c>
      <c r="L1601">
        <v>96.188369988552125</v>
      </c>
      <c r="M1601">
        <v>71.641503999999998</v>
      </c>
    </row>
    <row r="1602" spans="1:13" x14ac:dyDescent="0.25">
      <c r="A1602" s="1">
        <v>38857</v>
      </c>
      <c r="B1602">
        <v>0.28533841093993151</v>
      </c>
      <c r="C1602">
        <v>0.33683029523974578</v>
      </c>
      <c r="D1602">
        <v>7.321466151360938</v>
      </c>
      <c r="E1602">
        <v>3.8022026228339834</v>
      </c>
      <c r="F1602">
        <v>111.70480611845703</v>
      </c>
      <c r="G1602">
        <v>0.52328276767882076</v>
      </c>
      <c r="H1602">
        <v>0</v>
      </c>
      <c r="I1602">
        <v>0</v>
      </c>
      <c r="J1602">
        <v>2.3899349786096442</v>
      </c>
      <c r="K1602">
        <v>0.65514891279374488</v>
      </c>
      <c r="L1602">
        <v>90.840582939744564</v>
      </c>
      <c r="M1602">
        <v>59.748448000000003</v>
      </c>
    </row>
    <row r="1603" spans="1:13" x14ac:dyDescent="0.25">
      <c r="A1603" s="1">
        <v>38858</v>
      </c>
      <c r="B1603">
        <v>1.038601350181755E-3</v>
      </c>
      <c r="C1603">
        <v>1.2260263112342043E-3</v>
      </c>
      <c r="D1603">
        <v>9.2354093086240265</v>
      </c>
      <c r="E1603">
        <v>4.8205140584852062</v>
      </c>
      <c r="F1603">
        <v>106.88429205997419</v>
      </c>
      <c r="G1603">
        <v>0.50070100037791265</v>
      </c>
      <c r="H1603">
        <v>0</v>
      </c>
      <c r="I1603">
        <v>0</v>
      </c>
      <c r="J1603">
        <v>1.97376418446248</v>
      </c>
      <c r="K1603">
        <v>0.48481364852935921</v>
      </c>
      <c r="L1603">
        <v>78.518566448852994</v>
      </c>
      <c r="M1603">
        <v>48.704895999999998</v>
      </c>
    </row>
    <row r="1604" spans="1:13" x14ac:dyDescent="0.25">
      <c r="A1604" s="1">
        <v>38859</v>
      </c>
      <c r="B1604">
        <v>0</v>
      </c>
      <c r="C1604">
        <v>0</v>
      </c>
      <c r="D1604">
        <v>6.5831876613623335</v>
      </c>
      <c r="E1604">
        <v>3.2998010725449065</v>
      </c>
      <c r="F1604">
        <v>103.58449098742727</v>
      </c>
      <c r="G1604">
        <v>0.48524303488804876</v>
      </c>
      <c r="H1604">
        <v>0</v>
      </c>
      <c r="I1604">
        <v>0</v>
      </c>
      <c r="J1604">
        <v>1.5675456414629509</v>
      </c>
      <c r="K1604">
        <v>0.35872961496249955</v>
      </c>
      <c r="L1604">
        <v>64.347911935512101</v>
      </c>
      <c r="M1604">
        <v>38.510848000000003</v>
      </c>
    </row>
    <row r="1605" spans="1:13" x14ac:dyDescent="0.25">
      <c r="A1605" s="1">
        <v>38860</v>
      </c>
      <c r="B1605">
        <v>0</v>
      </c>
      <c r="C1605">
        <v>0</v>
      </c>
      <c r="D1605">
        <v>7.4209061226310782</v>
      </c>
      <c r="E1605">
        <v>3.5987623807243887</v>
      </c>
      <c r="F1605">
        <v>99.985728606703873</v>
      </c>
      <c r="G1605">
        <v>0.4683845808587162</v>
      </c>
      <c r="H1605">
        <v>0</v>
      </c>
      <c r="I1605">
        <v>0</v>
      </c>
      <c r="J1605">
        <v>1.2128378406753884</v>
      </c>
      <c r="K1605">
        <v>0.26541411777433771</v>
      </c>
      <c r="L1605">
        <v>50.933423675999485</v>
      </c>
      <c r="M1605">
        <v>30.298976</v>
      </c>
    </row>
    <row r="1606" spans="1:13" x14ac:dyDescent="0.25">
      <c r="A1606" s="1">
        <v>38861</v>
      </c>
      <c r="D1606">
        <v>7.8277153396276118</v>
      </c>
      <c r="E1606">
        <v>7.7011572822004526</v>
      </c>
      <c r="F1606">
        <v>92.28457132450292</v>
      </c>
      <c r="G1606">
        <v>0.43230839902741991</v>
      </c>
      <c r="H1606">
        <v>0</v>
      </c>
      <c r="I1606">
        <v>0</v>
      </c>
      <c r="J1606">
        <v>0.92176143176297864</v>
      </c>
      <c r="K1606">
        <v>0.19635985294126906</v>
      </c>
      <c r="L1606">
        <v>39.374204227774619</v>
      </c>
      <c r="M1606">
        <v>24.465715200000002</v>
      </c>
    </row>
    <row r="1607" spans="1:13" x14ac:dyDescent="0.25">
      <c r="A1607" s="1">
        <v>38862</v>
      </c>
      <c r="B1607">
        <v>0</v>
      </c>
      <c r="C1607">
        <v>0</v>
      </c>
      <c r="D1607">
        <v>8.8508221596082048</v>
      </c>
      <c r="E1607">
        <v>3.8208160215952449</v>
      </c>
      <c r="F1607">
        <v>88.463755302907614</v>
      </c>
      <c r="G1607">
        <v>0.41440973153005689</v>
      </c>
      <c r="H1607">
        <v>0</v>
      </c>
      <c r="I1607">
        <v>0</v>
      </c>
      <c r="J1607">
        <v>0.69193839290471437</v>
      </c>
      <c r="K1607">
        <v>0.14526519253544484</v>
      </c>
      <c r="L1607">
        <v>29.944600957887101</v>
      </c>
      <c r="M1607">
        <v>19.9350272</v>
      </c>
    </row>
    <row r="1608" spans="1:13" x14ac:dyDescent="0.25">
      <c r="A1608" s="1">
        <v>38863</v>
      </c>
      <c r="B1608">
        <v>0.322468409208928</v>
      </c>
      <c r="C1608">
        <v>0.38066073586636751</v>
      </c>
      <c r="D1608">
        <v>6.7808462548360895</v>
      </c>
      <c r="E1608">
        <v>2.761568809821632</v>
      </c>
      <c r="F1608">
        <v>85.774964835797348</v>
      </c>
      <c r="G1608">
        <v>0.40181405399182957</v>
      </c>
      <c r="H1608">
        <v>3.2025994819403759E-4</v>
      </c>
      <c r="I1608">
        <v>2.7106909182679309E-3</v>
      </c>
      <c r="J1608">
        <v>0.51527110269868259</v>
      </c>
      <c r="K1608">
        <v>0.10816772798649364</v>
      </c>
      <c r="L1608">
        <v>22.515664151141912</v>
      </c>
      <c r="M1608">
        <v>17.075030399999999</v>
      </c>
    </row>
    <row r="1609" spans="1:13" x14ac:dyDescent="0.25">
      <c r="A1609" s="1">
        <v>38864</v>
      </c>
      <c r="D1609">
        <v>9.3587439475915914</v>
      </c>
      <c r="E1609">
        <v>7.9260839224495809</v>
      </c>
      <c r="F1609">
        <v>92.952876333154535</v>
      </c>
      <c r="G1609">
        <v>0.43543908343333121</v>
      </c>
      <c r="H1609">
        <v>0.11029775674414746</v>
      </c>
      <c r="I1609">
        <v>2.3072370789632592</v>
      </c>
      <c r="J1609">
        <v>0.66479687859813463</v>
      </c>
      <c r="K1609">
        <v>0.61033152342374197</v>
      </c>
      <c r="L1609">
        <v>30.952860870825852</v>
      </c>
      <c r="M1609">
        <v>19.2837408</v>
      </c>
    </row>
    <row r="1610" spans="1:13" x14ac:dyDescent="0.25">
      <c r="A1610" s="1">
        <v>38865</v>
      </c>
      <c r="D1610">
        <v>8.9716330374502569</v>
      </c>
      <c r="E1610">
        <v>3.905788734072754</v>
      </c>
      <c r="F1610">
        <v>89.047087599081507</v>
      </c>
      <c r="G1610">
        <v>0.41714236004465749</v>
      </c>
      <c r="H1610">
        <v>0</v>
      </c>
      <c r="I1610">
        <v>0</v>
      </c>
      <c r="J1610">
        <v>0.74604607199186634</v>
      </c>
      <c r="K1610">
        <v>0.45209910886408677</v>
      </c>
      <c r="L1610">
        <v>30.637075832319006</v>
      </c>
      <c r="M1610">
        <v>23.814428800000002</v>
      </c>
    </row>
    <row r="1611" spans="1:13" x14ac:dyDescent="0.25">
      <c r="A1611" s="1">
        <v>38866</v>
      </c>
      <c r="D1611">
        <v>8.856553313082971</v>
      </c>
      <c r="E1611">
        <v>3.6934587019360046</v>
      </c>
      <c r="F1611">
        <v>85.353628897145171</v>
      </c>
      <c r="G1611">
        <v>0.39984029973933577</v>
      </c>
      <c r="H1611">
        <v>0</v>
      </c>
      <c r="I1611">
        <v>0</v>
      </c>
      <c r="J1611">
        <v>0.73811190565417828</v>
      </c>
      <c r="K1611">
        <v>0.33484950763821553</v>
      </c>
      <c r="L1611">
        <v>29.111423579505647</v>
      </c>
      <c r="M1611">
        <v>19.4819584</v>
      </c>
    </row>
    <row r="1612" spans="1:13" x14ac:dyDescent="0.25">
      <c r="A1612" s="1">
        <v>38867</v>
      </c>
      <c r="B1612">
        <v>0</v>
      </c>
      <c r="C1612">
        <v>0</v>
      </c>
      <c r="D1612">
        <v>9.2256520265870563</v>
      </c>
      <c r="E1612">
        <v>3.6838672312283802</v>
      </c>
      <c r="F1612">
        <v>81.669761665916425</v>
      </c>
      <c r="G1612">
        <v>0.38258317081621301</v>
      </c>
      <c r="H1612">
        <v>0</v>
      </c>
      <c r="I1612">
        <v>0</v>
      </c>
      <c r="J1612">
        <v>0.67570234489425207</v>
      </c>
      <c r="K1612">
        <v>0.24798334895623741</v>
      </c>
      <c r="L1612">
        <v>26.965161906161548</v>
      </c>
      <c r="M1612">
        <v>17.8962176</v>
      </c>
    </row>
    <row r="1613" spans="1:13" x14ac:dyDescent="0.25">
      <c r="A1613" s="1">
        <v>38868</v>
      </c>
      <c r="B1613">
        <v>2.2211874675436918</v>
      </c>
      <c r="C1613">
        <v>2.6220207367491701</v>
      </c>
      <c r="D1613">
        <v>8.8472256648978416</v>
      </c>
      <c r="E1613">
        <v>3.1859656861394008</v>
      </c>
      <c r="F1613">
        <v>79.319087372697041</v>
      </c>
      <c r="G1613">
        <v>0.371571403347912</v>
      </c>
      <c r="H1613">
        <v>2.1252779868839431E-3</v>
      </c>
      <c r="I1613">
        <v>2.6870577199226621E-2</v>
      </c>
      <c r="J1613">
        <v>0.58563151430236182</v>
      </c>
      <c r="K1613">
        <v>0.18989830508964178</v>
      </c>
      <c r="L1613">
        <v>23.899468225991356</v>
      </c>
      <c r="M1613">
        <v>15.6025568</v>
      </c>
    </row>
    <row r="1614" spans="1:13" x14ac:dyDescent="0.25">
      <c r="A1614" s="1">
        <v>38869</v>
      </c>
      <c r="B1614">
        <v>5.7936645317640902E-2</v>
      </c>
      <c r="C1614">
        <v>6.8391834395017018E-2</v>
      </c>
      <c r="D1614">
        <v>8.8221690943273341</v>
      </c>
      <c r="E1614">
        <v>3.2523694379123804</v>
      </c>
      <c r="F1614">
        <v>76.066717934783938</v>
      </c>
      <c r="G1614">
        <v>0.3563356320313219</v>
      </c>
      <c r="H1614">
        <v>0</v>
      </c>
      <c r="I1614">
        <v>0</v>
      </c>
      <c r="J1614">
        <v>0.48551185160955701</v>
      </c>
      <c r="K1614">
        <v>0.14055916818754563</v>
      </c>
      <c r="L1614">
        <v>20.2325322326055</v>
      </c>
      <c r="M1614">
        <v>14.554835199999999</v>
      </c>
    </row>
    <row r="1615" spans="1:13" x14ac:dyDescent="0.25">
      <c r="A1615" s="1">
        <v>38870</v>
      </c>
      <c r="B1615">
        <v>7.4606196988056175E-3</v>
      </c>
      <c r="C1615">
        <v>8.8069556690323608E-3</v>
      </c>
      <c r="D1615">
        <v>8.4683345420617631</v>
      </c>
      <c r="E1615">
        <v>3.0149471785632409</v>
      </c>
      <c r="F1615">
        <v>73.051770756220364</v>
      </c>
      <c r="G1615">
        <v>0.34221206869663062</v>
      </c>
      <c r="H1615">
        <v>0</v>
      </c>
      <c r="I1615">
        <v>0</v>
      </c>
      <c r="J1615">
        <v>0.38914066612223414</v>
      </c>
      <c r="K1615">
        <v>0.10403705778094827</v>
      </c>
      <c r="L1615">
        <v>16.56880857789367</v>
      </c>
      <c r="M1615">
        <v>13.6203808</v>
      </c>
    </row>
    <row r="1616" spans="1:13" x14ac:dyDescent="0.25">
      <c r="A1616" s="1">
        <v>38871</v>
      </c>
      <c r="B1616">
        <v>20.573896486065845</v>
      </c>
      <c r="C1616">
        <v>24.28664127204463</v>
      </c>
      <c r="D1616">
        <v>1.9902045172578127</v>
      </c>
      <c r="E1616">
        <v>1.9810446104147674</v>
      </c>
      <c r="F1616">
        <v>91.041836712381496</v>
      </c>
      <c r="G1616">
        <v>0.42648679089864822</v>
      </c>
      <c r="H1616">
        <v>0.26196397242357333</v>
      </c>
      <c r="I1616">
        <v>4.0464557804397243</v>
      </c>
      <c r="J1616">
        <v>0.78697232870038769</v>
      </c>
      <c r="K1616">
        <v>1.0317336522703946</v>
      </c>
      <c r="L1616">
        <v>29.678588304992829</v>
      </c>
      <c r="M1616">
        <v>27.1274944</v>
      </c>
    </row>
    <row r="1617" spans="1:13" x14ac:dyDescent="0.25">
      <c r="A1617" s="1">
        <v>38872</v>
      </c>
      <c r="B1617">
        <v>1.360463908603103</v>
      </c>
      <c r="C1617">
        <v>1.6059718650856778</v>
      </c>
      <c r="D1617">
        <v>8.186594712044668</v>
      </c>
      <c r="E1617">
        <v>3.1054763498740807</v>
      </c>
      <c r="F1617">
        <v>88.197203524911217</v>
      </c>
      <c r="G1617">
        <v>0.41316106589993007</v>
      </c>
      <c r="H1617">
        <v>3.18142846214755E-4</v>
      </c>
      <c r="I1617">
        <v>2.4956529800269694E-3</v>
      </c>
      <c r="J1617">
        <v>1.1288994100425838</v>
      </c>
      <c r="K1617">
        <v>0.76005900400735638</v>
      </c>
      <c r="L1617">
        <v>28.976698990994798</v>
      </c>
      <c r="M1617">
        <v>29.449472</v>
      </c>
    </row>
    <row r="1618" spans="1:13" x14ac:dyDescent="0.25">
      <c r="A1618" s="1">
        <v>38873</v>
      </c>
      <c r="B1618">
        <v>3.4195776354508673</v>
      </c>
      <c r="C1618">
        <v>4.03667119596681</v>
      </c>
      <c r="D1618">
        <v>7.452009992343239</v>
      </c>
      <c r="E1618">
        <v>2.637804514675258</v>
      </c>
      <c r="F1618">
        <v>86.83153957652361</v>
      </c>
      <c r="G1618">
        <v>0.40676359353089164</v>
      </c>
      <c r="H1618">
        <v>1.7505115561421798E-3</v>
      </c>
      <c r="I1618">
        <v>2.6330258992422723E-2</v>
      </c>
      <c r="J1618">
        <v>1.3210707784356008</v>
      </c>
      <c r="K1618">
        <v>0.56576164102336146</v>
      </c>
      <c r="L1618">
        <v>29.465025924082124</v>
      </c>
      <c r="M1618">
        <v>23.531260799999998</v>
      </c>
    </row>
    <row r="1619" spans="1:13" x14ac:dyDescent="0.25">
      <c r="A1619" s="1">
        <v>38874</v>
      </c>
      <c r="B1619">
        <v>1.8202181062835319</v>
      </c>
      <c r="C1619">
        <v>2.1486928455253653</v>
      </c>
      <c r="D1619">
        <v>7.2111259098771372</v>
      </c>
      <c r="E1619">
        <v>3.1206748987786996</v>
      </c>
      <c r="F1619">
        <v>85.016589041213507</v>
      </c>
      <c r="G1619">
        <v>0.39826143169632944</v>
      </c>
      <c r="H1619">
        <v>6.928890886936814E-3</v>
      </c>
      <c r="I1619">
        <v>6.8751458055581291E-2</v>
      </c>
      <c r="J1619">
        <v>1.402747010567613</v>
      </c>
      <c r="K1619">
        <v>0.43312156946124847</v>
      </c>
      <c r="L1619">
        <v>35.675282869054023</v>
      </c>
      <c r="M1619">
        <v>30.865311999999999</v>
      </c>
    </row>
    <row r="1620" spans="1:13" x14ac:dyDescent="0.25">
      <c r="A1620" s="1">
        <v>38875</v>
      </c>
      <c r="B1620">
        <v>4.8957417344640657</v>
      </c>
      <c r="C1620">
        <v>5.7792223921239376</v>
      </c>
      <c r="D1620">
        <v>8.0494172162831532</v>
      </c>
      <c r="E1620">
        <v>3.5255019699477668</v>
      </c>
      <c r="F1620">
        <v>84.618594558699002</v>
      </c>
      <c r="G1620">
        <v>0.39639702083015443</v>
      </c>
      <c r="H1620">
        <v>1.2921248104759519E-2</v>
      </c>
      <c r="I1620">
        <v>0.18083567405210393</v>
      </c>
      <c r="J1620">
        <v>1.3672838465460566</v>
      </c>
      <c r="K1620">
        <v>0.36132887082667559</v>
      </c>
      <c r="L1620">
        <v>40.089027068376033</v>
      </c>
      <c r="M1620">
        <v>35.112831999999997</v>
      </c>
    </row>
    <row r="1621" spans="1:13" x14ac:dyDescent="0.25">
      <c r="A1621" s="1">
        <v>38876</v>
      </c>
      <c r="B1621">
        <v>0.11898909468582236</v>
      </c>
      <c r="C1621">
        <v>0.14046174772373166</v>
      </c>
      <c r="D1621">
        <v>5.9263477543944507</v>
      </c>
      <c r="E1621">
        <v>2.2909824139998838</v>
      </c>
      <c r="F1621">
        <v>82.32761214469916</v>
      </c>
      <c r="G1621">
        <v>0.38566488082689554</v>
      </c>
      <c r="H1621">
        <v>0</v>
      </c>
      <c r="I1621">
        <v>0</v>
      </c>
      <c r="J1621">
        <v>1.2276013159611583</v>
      </c>
      <c r="K1621">
        <v>0.2661970716365118</v>
      </c>
      <c r="L1621">
        <v>39.117149272711714</v>
      </c>
      <c r="M1621">
        <v>26.051456000000002</v>
      </c>
    </row>
    <row r="1622" spans="1:13" x14ac:dyDescent="0.25">
      <c r="A1622" s="1">
        <v>38877</v>
      </c>
      <c r="B1622">
        <v>1.4354682361087323</v>
      </c>
      <c r="C1622">
        <v>1.6945113985286486</v>
      </c>
      <c r="D1622">
        <v>7.5977126126765686</v>
      </c>
      <c r="E1622">
        <v>2.5006249678391566</v>
      </c>
      <c r="F1622">
        <v>80.075939816601263</v>
      </c>
      <c r="G1622">
        <v>0.37511688948528582</v>
      </c>
      <c r="H1622">
        <v>1.1717347067734291E-3</v>
      </c>
      <c r="I1622">
        <v>1.7823675872364324E-2</v>
      </c>
      <c r="J1622">
        <v>1.0429926732782837</v>
      </c>
      <c r="K1622">
        <v>0.20020489360667926</v>
      </c>
      <c r="L1622">
        <v>35.461700102478282</v>
      </c>
      <c r="M1622">
        <v>19.7651264</v>
      </c>
    </row>
    <row r="1623" spans="1:13" x14ac:dyDescent="0.25">
      <c r="A1623" s="1">
        <v>38878</v>
      </c>
      <c r="B1623">
        <v>0</v>
      </c>
      <c r="C1623">
        <v>0</v>
      </c>
      <c r="D1623">
        <v>9.5215994968554405</v>
      </c>
      <c r="E1623">
        <v>3.5694176651339804</v>
      </c>
      <c r="F1623">
        <v>76.506522151466612</v>
      </c>
      <c r="G1623">
        <v>0.35839590119734821</v>
      </c>
      <c r="H1623">
        <v>0</v>
      </c>
      <c r="I1623">
        <v>0</v>
      </c>
      <c r="J1623">
        <v>0.84958461789242756</v>
      </c>
      <c r="K1623">
        <v>0.14746939564543327</v>
      </c>
      <c r="L1623">
        <v>30.412936288779193</v>
      </c>
      <c r="M1623">
        <v>18.405919999999998</v>
      </c>
    </row>
    <row r="1624" spans="1:13" x14ac:dyDescent="0.25">
      <c r="A1624" s="1">
        <v>38879</v>
      </c>
      <c r="B1624">
        <v>18.881668686169768</v>
      </c>
      <c r="C1624">
        <v>22.289035735606806</v>
      </c>
      <c r="D1624">
        <v>8.985005728894409</v>
      </c>
      <c r="E1624">
        <v>8.5281827899092519</v>
      </c>
      <c r="F1624">
        <v>87.276379337693797</v>
      </c>
      <c r="G1624">
        <v>0.40884745177734366</v>
      </c>
      <c r="H1624">
        <v>0.15220109520332306</v>
      </c>
      <c r="I1624">
        <v>2.4306300714870206</v>
      </c>
      <c r="J1624">
        <v>0.96969795843417117</v>
      </c>
      <c r="K1624">
        <v>0.67622143421750225</v>
      </c>
      <c r="L1624">
        <v>35.702008019996256</v>
      </c>
      <c r="M1624">
        <v>19.227107199999999</v>
      </c>
    </row>
    <row r="1625" spans="1:13" x14ac:dyDescent="0.25">
      <c r="A1625" s="1">
        <v>38880</v>
      </c>
      <c r="B1625">
        <v>30.329063527782182</v>
      </c>
      <c r="C1625">
        <v>35.802216002942536</v>
      </c>
      <c r="D1625">
        <v>8.5413614887092528</v>
      </c>
      <c r="E1625">
        <v>8.2090707837524377</v>
      </c>
      <c r="F1625">
        <v>108.07610085336481</v>
      </c>
      <c r="G1625">
        <v>0.50628404577784791</v>
      </c>
      <c r="H1625">
        <v>0.31103945626655444</v>
      </c>
      <c r="I1625">
        <v>6.1959436334048821</v>
      </c>
      <c r="J1625">
        <v>1.7721737033843319</v>
      </c>
      <c r="K1625">
        <v>1.9440963603565902</v>
      </c>
      <c r="L1625">
        <v>55.154058025683739</v>
      </c>
      <c r="M1625">
        <v>43.891039999999997</v>
      </c>
    </row>
    <row r="1626" spans="1:13" x14ac:dyDescent="0.25">
      <c r="A1626" s="1">
        <v>38881</v>
      </c>
      <c r="B1626">
        <v>0.59305868097629488</v>
      </c>
      <c r="C1626">
        <v>0.70008145748659178</v>
      </c>
      <c r="D1626">
        <v>8.1082743520741598</v>
      </c>
      <c r="E1626">
        <v>3.74454869385792</v>
      </c>
      <c r="F1626">
        <v>104.33155215950568</v>
      </c>
      <c r="G1626">
        <v>0.48874265367200576</v>
      </c>
      <c r="H1626">
        <v>0</v>
      </c>
      <c r="I1626">
        <v>0</v>
      </c>
      <c r="J1626">
        <v>2.4296427791884154</v>
      </c>
      <c r="K1626">
        <v>1.4300114890049156</v>
      </c>
      <c r="L1626">
        <v>73.054232457768705</v>
      </c>
      <c r="M1626">
        <v>97.126624000000007</v>
      </c>
    </row>
    <row r="1627" spans="1:13" x14ac:dyDescent="0.25">
      <c r="A1627" s="1">
        <v>38882</v>
      </c>
      <c r="B1627">
        <v>7.3351047256361772</v>
      </c>
      <c r="C1627">
        <v>8.6587903893196927</v>
      </c>
      <c r="D1627">
        <v>0.1946241355045705</v>
      </c>
      <c r="E1627">
        <v>0.1946241355045705</v>
      </c>
      <c r="F1627">
        <v>110.67255934554854</v>
      </c>
      <c r="G1627">
        <v>0.5184471928541885</v>
      </c>
      <c r="H1627">
        <v>9.6315694560399193E-2</v>
      </c>
      <c r="I1627">
        <v>2.0268433732126416</v>
      </c>
      <c r="J1627">
        <v>2.8586093551795488</v>
      </c>
      <c r="K1627">
        <v>1.5270334922799649</v>
      </c>
      <c r="L1627">
        <v>88.452857559640691</v>
      </c>
      <c r="M1627">
        <v>137.05331200000001</v>
      </c>
    </row>
    <row r="1628" spans="1:13" x14ac:dyDescent="0.25">
      <c r="A1628" s="1">
        <v>38883</v>
      </c>
      <c r="B1628">
        <v>69.737926259301901</v>
      </c>
      <c r="C1628">
        <v>82.322762694132294</v>
      </c>
      <c r="D1628">
        <v>8.3480424673623332</v>
      </c>
      <c r="E1628">
        <v>8.3480424673623332</v>
      </c>
      <c r="F1628">
        <v>158.22806756654683</v>
      </c>
      <c r="G1628">
        <v>0.74122165372982174</v>
      </c>
      <c r="H1628">
        <v>7.1847652488627647</v>
      </c>
      <c r="I1628">
        <v>19.234446756908941</v>
      </c>
      <c r="J1628">
        <v>8.9706445044690586</v>
      </c>
      <c r="K1628">
        <v>5.6113850486666133</v>
      </c>
      <c r="L1628">
        <v>179.99368141828131</v>
      </c>
      <c r="M1628">
        <v>246.35615999999999</v>
      </c>
    </row>
    <row r="1629" spans="1:13" x14ac:dyDescent="0.25">
      <c r="A1629" s="1">
        <v>38884</v>
      </c>
      <c r="B1629">
        <v>0</v>
      </c>
      <c r="C1629">
        <v>0</v>
      </c>
      <c r="D1629">
        <v>8.81190922174458</v>
      </c>
      <c r="E1629">
        <v>6.5595408519585723</v>
      </c>
      <c r="F1629">
        <v>151.66852671458736</v>
      </c>
      <c r="G1629">
        <v>0.71049339045281401</v>
      </c>
      <c r="H1629">
        <v>0</v>
      </c>
      <c r="I1629">
        <v>0</v>
      </c>
      <c r="J1629">
        <v>10.684925492588723</v>
      </c>
      <c r="K1629">
        <v>4.1272747033466626</v>
      </c>
      <c r="L1629">
        <v>259.51158553137282</v>
      </c>
      <c r="M1629">
        <v>370.95008000000001</v>
      </c>
    </row>
    <row r="1630" spans="1:13" x14ac:dyDescent="0.25">
      <c r="A1630" s="1">
        <v>38885</v>
      </c>
      <c r="B1630">
        <v>0</v>
      </c>
      <c r="C1630">
        <v>0</v>
      </c>
      <c r="D1630">
        <v>8.9129623465401853</v>
      </c>
      <c r="E1630">
        <v>6.3316793203033503</v>
      </c>
      <c r="F1630">
        <v>145.33684739428594</v>
      </c>
      <c r="G1630">
        <v>0.68083254779158153</v>
      </c>
      <c r="H1630">
        <v>0</v>
      </c>
      <c r="I1630">
        <v>0</v>
      </c>
      <c r="J1630">
        <v>10.844547400747819</v>
      </c>
      <c r="K1630">
        <v>3.0356611060677836</v>
      </c>
      <c r="L1630">
        <v>320.58219631594721</v>
      </c>
      <c r="M1630">
        <v>540.85087999999996</v>
      </c>
    </row>
    <row r="1631" spans="1:13" x14ac:dyDescent="0.25">
      <c r="A1631" s="1">
        <v>38886</v>
      </c>
      <c r="B1631">
        <v>0</v>
      </c>
      <c r="C1631">
        <v>0</v>
      </c>
      <c r="D1631">
        <v>9.03830194348917</v>
      </c>
      <c r="E1631">
        <v>6.1484723920387578</v>
      </c>
      <c r="F1631">
        <v>139.18837500224723</v>
      </c>
      <c r="G1631">
        <v>0.65202994061556141</v>
      </c>
      <c r="H1631">
        <v>0</v>
      </c>
      <c r="I1631">
        <v>0</v>
      </c>
      <c r="J1631">
        <v>9.8379136715717728</v>
      </c>
      <c r="K1631">
        <v>2.2327663608714148</v>
      </c>
      <c r="L1631">
        <v>332.85443125232297</v>
      </c>
      <c r="M1631">
        <v>634.29632000000004</v>
      </c>
    </row>
    <row r="1632" spans="1:13" x14ac:dyDescent="0.25">
      <c r="A1632" s="1">
        <v>38887</v>
      </c>
      <c r="B1632">
        <v>0</v>
      </c>
      <c r="C1632">
        <v>0</v>
      </c>
      <c r="D1632">
        <v>8.7895682613773811</v>
      </c>
      <c r="E1632">
        <v>5.7664563885328022</v>
      </c>
      <c r="F1632">
        <v>133.42191861371194</v>
      </c>
      <c r="G1632">
        <v>0.62501689289145212</v>
      </c>
      <c r="H1632">
        <v>0</v>
      </c>
      <c r="I1632">
        <v>0</v>
      </c>
      <c r="J1632">
        <v>8.2470313903957013</v>
      </c>
      <c r="K1632">
        <v>1.6422425401363427</v>
      </c>
      <c r="L1632">
        <v>303.89995247896576</v>
      </c>
      <c r="M1632">
        <v>688.09824000000003</v>
      </c>
    </row>
    <row r="1633" spans="1:13" x14ac:dyDescent="0.25">
      <c r="A1633" s="1">
        <v>38888</v>
      </c>
      <c r="B1633">
        <v>0</v>
      </c>
      <c r="C1633">
        <v>0</v>
      </c>
      <c r="D1633">
        <v>9.7460061753173157</v>
      </c>
      <c r="E1633">
        <v>6.1017485264041849</v>
      </c>
      <c r="F1633">
        <v>127.32017008731047</v>
      </c>
      <c r="G1633">
        <v>0.5964331643346783</v>
      </c>
      <c r="H1633">
        <v>0</v>
      </c>
      <c r="I1633">
        <v>0</v>
      </c>
      <c r="J1633">
        <v>6.5549907464535497</v>
      </c>
      <c r="K1633">
        <v>1.2079245736681881</v>
      </c>
      <c r="L1633">
        <v>254.82805628997374</v>
      </c>
      <c r="M1633">
        <v>597.48447999999996</v>
      </c>
    </row>
    <row r="1634" spans="1:13" x14ac:dyDescent="0.25">
      <c r="A1634" s="1">
        <v>38889</v>
      </c>
      <c r="B1634">
        <v>0.8582309157001986</v>
      </c>
      <c r="C1634">
        <v>1.0131064085165318</v>
      </c>
      <c r="D1634">
        <v>9.3586709908996557</v>
      </c>
      <c r="E1634">
        <v>5.3265651387662381</v>
      </c>
      <c r="F1634">
        <v>122.40592684399758</v>
      </c>
      <c r="G1634">
        <v>0.57341232132206177</v>
      </c>
      <c r="H1634">
        <v>2.0990633870442955E-3</v>
      </c>
      <c r="I1634">
        <v>6.3729302541012625E-2</v>
      </c>
      <c r="J1634">
        <v>5.0419383700846998</v>
      </c>
      <c r="K1634">
        <v>0.90210704009889142</v>
      </c>
      <c r="L1634">
        <v>202.38186292521087</v>
      </c>
      <c r="M1634">
        <v>441.74207999999999</v>
      </c>
    </row>
    <row r="1635" spans="1:13" x14ac:dyDescent="0.25">
      <c r="A1635" s="1">
        <v>38890</v>
      </c>
      <c r="B1635">
        <v>2.4458369395880095</v>
      </c>
      <c r="C1635">
        <v>2.8872102278691294</v>
      </c>
      <c r="D1635">
        <v>9.368620122016166</v>
      </c>
      <c r="E1635">
        <v>5.2720186651665868</v>
      </c>
      <c r="F1635">
        <v>118.89568845316465</v>
      </c>
      <c r="G1635">
        <v>0.55696855919405963</v>
      </c>
      <c r="H1635">
        <v>9.5592878653075614E-3</v>
      </c>
      <c r="I1635">
        <v>0.27777951308143051</v>
      </c>
      <c r="J1635">
        <v>3.8242160283457354</v>
      </c>
      <c r="K1635">
        <v>0.72941028537527541</v>
      </c>
      <c r="L1635">
        <v>159.22739648502946</v>
      </c>
      <c r="M1635">
        <v>285.99968000000001</v>
      </c>
    </row>
    <row r="1636" spans="1:13" x14ac:dyDescent="0.25">
      <c r="A1636" s="1">
        <v>38891</v>
      </c>
      <c r="B1636">
        <v>0</v>
      </c>
      <c r="C1636">
        <v>0</v>
      </c>
      <c r="D1636">
        <v>9.4568463795090576</v>
      </c>
      <c r="E1636">
        <v>5.28145985305125</v>
      </c>
      <c r="F1636">
        <v>113.61422860011388</v>
      </c>
      <c r="G1636">
        <v>0.5322274847020767</v>
      </c>
      <c r="H1636">
        <v>0</v>
      </c>
      <c r="I1636">
        <v>0</v>
      </c>
      <c r="J1636">
        <v>2.8512411045272326</v>
      </c>
      <c r="K1636">
        <v>0.53821404767576808</v>
      </c>
      <c r="L1636">
        <v>120.66518038886356</v>
      </c>
      <c r="M1636">
        <v>162.25526400000001</v>
      </c>
    </row>
    <row r="1637" spans="1:13" x14ac:dyDescent="0.25">
      <c r="A1637" s="1">
        <v>38892</v>
      </c>
      <c r="B1637">
        <v>16.373758005886234</v>
      </c>
      <c r="C1637">
        <v>19.328550001869509</v>
      </c>
      <c r="D1637">
        <v>8.6762935396146581</v>
      </c>
      <c r="E1637">
        <v>6.3694383416867755</v>
      </c>
      <c r="F1637">
        <v>121.8126124728724</v>
      </c>
      <c r="G1637">
        <v>0.57063293163406226</v>
      </c>
      <c r="H1637">
        <v>0.33459401764802227</v>
      </c>
      <c r="I1637">
        <v>3.3577948759395952</v>
      </c>
      <c r="J1637">
        <v>2.557082521610357</v>
      </c>
      <c r="K1637">
        <v>1.1983102756382711</v>
      </c>
      <c r="L1637">
        <v>90.082923845373159</v>
      </c>
      <c r="M1637">
        <v>86.649407999999994</v>
      </c>
    </row>
    <row r="1638" spans="1:13" x14ac:dyDescent="0.25">
      <c r="A1638" s="1">
        <v>38893</v>
      </c>
      <c r="B1638">
        <v>3.9071317292711267</v>
      </c>
      <c r="C1638">
        <v>4.6122088140037869</v>
      </c>
      <c r="D1638">
        <v>7.5747988071722006</v>
      </c>
      <c r="E1638">
        <v>4.5439158496552734</v>
      </c>
      <c r="F1638">
        <v>120.46506662389855</v>
      </c>
      <c r="G1638">
        <v>0.56432033376181168</v>
      </c>
      <c r="H1638">
        <v>2.9465267821524577E-2</v>
      </c>
      <c r="I1638">
        <v>0.70570417127317286</v>
      </c>
      <c r="J1638">
        <v>2.5446603882364713</v>
      </c>
      <c r="K1638">
        <v>1.04725603939352</v>
      </c>
      <c r="L1638">
        <v>68.769688343802429</v>
      </c>
      <c r="M1638">
        <v>44.740544</v>
      </c>
    </row>
    <row r="1639" spans="1:13" x14ac:dyDescent="0.25">
      <c r="A1639" s="1">
        <v>38894</v>
      </c>
      <c r="B1639">
        <v>14.810109053142142</v>
      </c>
      <c r="C1639">
        <v>17.482726522762672</v>
      </c>
      <c r="D1639">
        <v>4.682344283472899</v>
      </c>
      <c r="E1639">
        <v>4.6607010291440005</v>
      </c>
      <c r="F1639">
        <v>129.46180998720286</v>
      </c>
      <c r="G1639">
        <v>0.60646570718695536</v>
      </c>
      <c r="H1639">
        <v>0.14569328286634972</v>
      </c>
      <c r="I1639">
        <v>3.6593594133126559</v>
      </c>
      <c r="J1639">
        <v>2.9616025515509787</v>
      </c>
      <c r="K1639">
        <v>1.6227183035165074</v>
      </c>
      <c r="L1639">
        <v>62.739826292263871</v>
      </c>
      <c r="M1639">
        <v>57.483103999999997</v>
      </c>
    </row>
    <row r="1640" spans="1:13" x14ac:dyDescent="0.25">
      <c r="A1640" s="1">
        <v>38895</v>
      </c>
      <c r="B1640">
        <v>13.615111649645673</v>
      </c>
      <c r="C1640">
        <v>16.072081082828429</v>
      </c>
      <c r="D1640">
        <v>2.1206213595551855</v>
      </c>
      <c r="E1640">
        <v>2.0908178997262565</v>
      </c>
      <c r="F1640">
        <v>138.70781001952184</v>
      </c>
      <c r="G1640">
        <v>0.64977872705593676</v>
      </c>
      <c r="H1640">
        <v>0.15884811425618234</v>
      </c>
      <c r="I1640">
        <v>4.5499737357487664</v>
      </c>
      <c r="J1640">
        <v>3.8305693699406911</v>
      </c>
      <c r="K1640">
        <v>2.2661283200448246</v>
      </c>
      <c r="L1640">
        <v>78.75636440262771</v>
      </c>
      <c r="M1640">
        <v>111.85136</v>
      </c>
    </row>
    <row r="1641" spans="1:13" x14ac:dyDescent="0.25">
      <c r="A1641" s="1">
        <v>38896</v>
      </c>
      <c r="B1641">
        <v>8.2156309503205041</v>
      </c>
      <c r="C1641">
        <v>9.6982154959843179</v>
      </c>
      <c r="D1641">
        <v>9.3394374451955819</v>
      </c>
      <c r="E1641">
        <v>5.2450425038392456</v>
      </c>
      <c r="F1641">
        <v>138.89434302677327</v>
      </c>
      <c r="G1641">
        <v>0.65065254360591229</v>
      </c>
      <c r="H1641">
        <v>3.0273347779561494E-2</v>
      </c>
      <c r="I1641">
        <v>0.94456772653820631</v>
      </c>
      <c r="J1641">
        <v>4.5921560428417898</v>
      </c>
      <c r="K1641">
        <v>1.8787050990448229</v>
      </c>
      <c r="L1641">
        <v>93.72573473333226</v>
      </c>
      <c r="M1641">
        <v>136.486976</v>
      </c>
    </row>
    <row r="1642" spans="1:13" x14ac:dyDescent="0.25">
      <c r="A1642" s="1">
        <v>38897</v>
      </c>
      <c r="B1642">
        <v>7.0240609312792675</v>
      </c>
      <c r="C1642">
        <v>8.2916159428769998</v>
      </c>
      <c r="D1642">
        <v>9.3671717965742616</v>
      </c>
      <c r="E1642">
        <v>6.384866886070232</v>
      </c>
      <c r="F1642">
        <v>138.19082805240524</v>
      </c>
      <c r="G1642">
        <v>0.64735691761018976</v>
      </c>
      <c r="H1642">
        <v>4.0526829436825389E-2</v>
      </c>
      <c r="I1642">
        <v>1.3318184352846347</v>
      </c>
      <c r="J1642">
        <v>5.0162912437496479</v>
      </c>
      <c r="K1642">
        <v>1.6926786774178888</v>
      </c>
      <c r="L1642">
        <v>108.9898611294246</v>
      </c>
      <c r="M1642">
        <v>161.688928</v>
      </c>
    </row>
    <row r="1643" spans="1:13" x14ac:dyDescent="0.25">
      <c r="A1643" s="1">
        <v>38898</v>
      </c>
      <c r="B1643">
        <v>0</v>
      </c>
      <c r="C1643">
        <v>0</v>
      </c>
      <c r="D1643">
        <v>8.9952872182744077</v>
      </c>
      <c r="E1643">
        <v>5.8236738429151877</v>
      </c>
      <c r="F1643">
        <v>132.36715420949122</v>
      </c>
      <c r="G1643">
        <v>0.62007583389972154</v>
      </c>
      <c r="H1643">
        <v>0</v>
      </c>
      <c r="I1643">
        <v>0</v>
      </c>
      <c r="J1643">
        <v>5.0740378032273004</v>
      </c>
      <c r="K1643">
        <v>1.2393786218928253</v>
      </c>
      <c r="L1643">
        <v>122.22738881348405</v>
      </c>
      <c r="M1643">
        <v>176.13049599999999</v>
      </c>
    </row>
    <row r="1644" spans="1:13" x14ac:dyDescent="0.25">
      <c r="A1644" s="1">
        <v>38899</v>
      </c>
      <c r="B1644">
        <v>0</v>
      </c>
      <c r="C1644">
        <v>0</v>
      </c>
      <c r="D1644">
        <v>8.8496170231384301</v>
      </c>
      <c r="E1644">
        <v>5.4953152341346447</v>
      </c>
      <c r="F1644">
        <v>126.87183897535407</v>
      </c>
      <c r="G1644">
        <v>0.59433295080535875</v>
      </c>
      <c r="H1644">
        <v>0</v>
      </c>
      <c r="I1644">
        <v>0</v>
      </c>
      <c r="J1644">
        <v>4.7485089902644972</v>
      </c>
      <c r="K1644">
        <v>0.90749208244547019</v>
      </c>
      <c r="L1644">
        <v>127.2050331455131</v>
      </c>
      <c r="M1644">
        <v>166.50278399999999</v>
      </c>
    </row>
    <row r="1645" spans="1:13" x14ac:dyDescent="0.25">
      <c r="A1645" s="1">
        <v>38900</v>
      </c>
      <c r="B1645">
        <v>0</v>
      </c>
      <c r="C1645">
        <v>0</v>
      </c>
      <c r="D1645">
        <v>9.9988983888766896</v>
      </c>
      <c r="E1645">
        <v>5.950999423123414</v>
      </c>
      <c r="F1645">
        <v>120.92083955223212</v>
      </c>
      <c r="G1645">
        <v>0.56645540858677346</v>
      </c>
      <c r="H1645">
        <v>0</v>
      </c>
      <c r="I1645">
        <v>0</v>
      </c>
      <c r="J1645">
        <v>4.1818803504903741</v>
      </c>
      <c r="K1645">
        <v>0.66449729296719917</v>
      </c>
      <c r="L1645">
        <v>123.67985915123982</v>
      </c>
      <c r="M1645">
        <v>130.25728000000001</v>
      </c>
    </row>
    <row r="1646" spans="1:13" x14ac:dyDescent="0.25">
      <c r="A1646" s="1">
        <v>38901</v>
      </c>
      <c r="B1646">
        <v>0</v>
      </c>
      <c r="C1646">
        <v>0</v>
      </c>
      <c r="D1646">
        <v>9.6180239248560131</v>
      </c>
      <c r="E1646">
        <v>5.4490576936021107</v>
      </c>
      <c r="F1646">
        <v>115.47178185862961</v>
      </c>
      <c r="G1646">
        <v>0.54092921960501561</v>
      </c>
      <c r="H1646">
        <v>0</v>
      </c>
      <c r="I1646">
        <v>0</v>
      </c>
      <c r="J1646">
        <v>3.5000370843805775</v>
      </c>
      <c r="K1646">
        <v>0.48658375396287545</v>
      </c>
      <c r="L1646">
        <v>111.76587246262029</v>
      </c>
      <c r="M1646">
        <v>99.108800000000002</v>
      </c>
    </row>
    <row r="1647" spans="1:13" x14ac:dyDescent="0.25">
      <c r="A1647" s="1">
        <v>38902</v>
      </c>
      <c r="B1647">
        <v>8.0620218106283694</v>
      </c>
      <c r="C1647">
        <v>9.5168862045525007</v>
      </c>
      <c r="D1647">
        <v>9.3019268970793476</v>
      </c>
      <c r="E1647">
        <v>5.846401180686347</v>
      </c>
      <c r="F1647">
        <v>116.63557607484942</v>
      </c>
      <c r="G1647">
        <v>0.54638103031605678</v>
      </c>
      <c r="H1647">
        <v>6.1596959102612668E-2</v>
      </c>
      <c r="I1647">
        <v>1.3309015706678564</v>
      </c>
      <c r="J1647">
        <v>2.9754889330729255</v>
      </c>
      <c r="K1647">
        <v>0.66292716654407047</v>
      </c>
      <c r="L1647">
        <v>100.9561096600917</v>
      </c>
      <c r="M1647">
        <v>84.100896000000006</v>
      </c>
    </row>
    <row r="1648" spans="1:13" x14ac:dyDescent="0.25">
      <c r="A1648" s="1">
        <v>38903</v>
      </c>
      <c r="B1648">
        <v>13.691777739311451</v>
      </c>
      <c r="C1648">
        <v>16.162582258369472</v>
      </c>
      <c r="D1648">
        <v>9.8429737253563854</v>
      </c>
      <c r="E1648">
        <v>6.3971777328006292</v>
      </c>
      <c r="F1648">
        <v>121.4747387116409</v>
      </c>
      <c r="G1648">
        <v>0.56905015714971541</v>
      </c>
      <c r="H1648">
        <v>0.10175431410156953</v>
      </c>
      <c r="I1648">
        <v>2.5785095413532781</v>
      </c>
      <c r="J1648">
        <v>2.7483885366348781</v>
      </c>
      <c r="K1648">
        <v>1.0978011218732744</v>
      </c>
      <c r="L1648">
        <v>91.967142520468286</v>
      </c>
      <c r="M1648">
        <v>113.2672</v>
      </c>
    </row>
    <row r="1649" spans="1:13" x14ac:dyDescent="0.25">
      <c r="A1649" s="1">
        <v>38904</v>
      </c>
      <c r="B1649">
        <v>18.586809762853242</v>
      </c>
      <c r="C1649">
        <v>21.940966865847333</v>
      </c>
      <c r="D1649">
        <v>1.0059836141439868</v>
      </c>
      <c r="E1649">
        <v>0.86349841119507154</v>
      </c>
      <c r="F1649">
        <v>135.54673921891984</v>
      </c>
      <c r="G1649">
        <v>0.6349706455163372</v>
      </c>
      <c r="H1649">
        <v>0.26128232268853457</v>
      </c>
      <c r="I1649">
        <v>6.6858472060405152</v>
      </c>
      <c r="J1649">
        <v>3.2489221378188309</v>
      </c>
      <c r="K1649">
        <v>2.4006106906376736</v>
      </c>
      <c r="L1649">
        <v>79.464727046545249</v>
      </c>
      <c r="M1649">
        <v>97.976128000000003</v>
      </c>
    </row>
    <row r="1650" spans="1:13" x14ac:dyDescent="0.25">
      <c r="A1650" s="1">
        <v>38905</v>
      </c>
      <c r="B1650">
        <v>7.5120650856845446</v>
      </c>
      <c r="C1650">
        <v>8.8676848389821927</v>
      </c>
      <c r="D1650">
        <v>7.9397768186245354</v>
      </c>
      <c r="E1650">
        <v>5.6036227303739699</v>
      </c>
      <c r="F1650">
        <v>136.24125301626486</v>
      </c>
      <c r="G1650">
        <v>0.63822410536907537</v>
      </c>
      <c r="H1650">
        <v>2.058870346851626E-2</v>
      </c>
      <c r="I1650">
        <v>0.48935800755436487</v>
      </c>
      <c r="J1650">
        <v>4.041309900001397</v>
      </c>
      <c r="K1650">
        <v>1.8682539199661869</v>
      </c>
      <c r="L1650">
        <v>77.609626188014545</v>
      </c>
      <c r="M1650">
        <v>85.516735999999995</v>
      </c>
    </row>
    <row r="1651" spans="1:13" x14ac:dyDescent="0.25">
      <c r="A1651" s="1">
        <v>38906</v>
      </c>
      <c r="B1651">
        <v>0</v>
      </c>
      <c r="C1651">
        <v>0</v>
      </c>
      <c r="D1651">
        <v>7.9365694262733513</v>
      </c>
      <c r="E1651">
        <v>5.0707582459672187</v>
      </c>
      <c r="F1651">
        <v>131.17049477029687</v>
      </c>
      <c r="G1651">
        <v>0.61447006557989914</v>
      </c>
      <c r="H1651">
        <v>0</v>
      </c>
      <c r="I1651">
        <v>0</v>
      </c>
      <c r="J1651">
        <v>4.4751020791739595</v>
      </c>
      <c r="K1651">
        <v>1.3667453271260874</v>
      </c>
      <c r="L1651">
        <v>84.202319800581137</v>
      </c>
      <c r="M1651">
        <v>110.43552</v>
      </c>
    </row>
    <row r="1652" spans="1:13" x14ac:dyDescent="0.25">
      <c r="A1652" s="1">
        <v>38907</v>
      </c>
      <c r="B1652">
        <v>0</v>
      </c>
      <c r="C1652">
        <v>0</v>
      </c>
      <c r="D1652">
        <v>8.0712447777069389</v>
      </c>
      <c r="E1652">
        <v>4.9574030462515033</v>
      </c>
      <c r="F1652">
        <v>126.21309172404506</v>
      </c>
      <c r="G1652">
        <v>0.59124703985090221</v>
      </c>
      <c r="H1652">
        <v>0</v>
      </c>
      <c r="I1652">
        <v>0</v>
      </c>
      <c r="J1652">
        <v>4.5569681580198722</v>
      </c>
      <c r="K1652">
        <v>0.99988370549345251</v>
      </c>
      <c r="L1652">
        <v>100.16892474094725</v>
      </c>
      <c r="M1652">
        <v>141.86716799999999</v>
      </c>
    </row>
    <row r="1653" spans="1:13" x14ac:dyDescent="0.25">
      <c r="A1653" s="1">
        <v>38908</v>
      </c>
      <c r="B1653">
        <v>2.4926432404362188E-2</v>
      </c>
      <c r="C1653">
        <v>2.9424631469620866E-2</v>
      </c>
      <c r="D1653">
        <v>9.3953492923068715</v>
      </c>
      <c r="E1653">
        <v>5.5380613938316809</v>
      </c>
      <c r="F1653">
        <v>120.67503033021271</v>
      </c>
      <c r="G1653">
        <v>0.56530391175786177</v>
      </c>
      <c r="H1653">
        <v>0</v>
      </c>
      <c r="I1653">
        <v>0</v>
      </c>
      <c r="J1653">
        <v>4.283169513267473</v>
      </c>
      <c r="K1653">
        <v>0.7315157345910952</v>
      </c>
      <c r="L1653">
        <v>109.68561081528317</v>
      </c>
      <c r="M1653">
        <v>163.954272</v>
      </c>
    </row>
    <row r="1654" spans="1:13" x14ac:dyDescent="0.25">
      <c r="A1654" s="1">
        <v>38909</v>
      </c>
      <c r="B1654">
        <v>8.0664704864116133E-3</v>
      </c>
      <c r="C1654">
        <v>9.5221376839190117E-3</v>
      </c>
      <c r="D1654">
        <v>9.06080502983861</v>
      </c>
      <c r="E1654">
        <v>5.1157724346310482</v>
      </c>
      <c r="F1654">
        <v>115.55925789558235</v>
      </c>
      <c r="G1654">
        <v>0.54133900235575338</v>
      </c>
      <c r="H1654">
        <v>0</v>
      </c>
      <c r="I1654">
        <v>0</v>
      </c>
      <c r="J1654">
        <v>3.7660204080848061</v>
      </c>
      <c r="K1654">
        <v>0.53519562754088412</v>
      </c>
      <c r="L1654">
        <v>108.03247847053913</v>
      </c>
      <c r="M1654">
        <v>163.387936</v>
      </c>
    </row>
    <row r="1655" spans="1:13" x14ac:dyDescent="0.25">
      <c r="A1655" s="1">
        <v>38910</v>
      </c>
      <c r="B1655">
        <v>0</v>
      </c>
      <c r="C1655">
        <v>0</v>
      </c>
      <c r="D1655">
        <v>9.7016214855505805</v>
      </c>
      <c r="E1655">
        <v>5.2508611296601577</v>
      </c>
      <c r="F1655">
        <v>110.30839676592143</v>
      </c>
      <c r="G1655">
        <v>0.51674126802271636</v>
      </c>
      <c r="H1655">
        <v>0</v>
      </c>
      <c r="I1655">
        <v>0</v>
      </c>
      <c r="J1655">
        <v>3.1449579231510749</v>
      </c>
      <c r="K1655">
        <v>0.39157859191965011</v>
      </c>
      <c r="L1655">
        <v>97.71319211242151</v>
      </c>
      <c r="M1655">
        <v>142.433504</v>
      </c>
    </row>
    <row r="1656" spans="1:13" x14ac:dyDescent="0.25">
      <c r="A1656" s="1">
        <v>38911</v>
      </c>
      <c r="B1656">
        <v>0</v>
      </c>
      <c r="C1656">
        <v>0</v>
      </c>
      <c r="D1656">
        <v>9.4382856566299029</v>
      </c>
      <c r="E1656">
        <v>4.8767349148406094</v>
      </c>
      <c r="F1656">
        <v>105.4316618510817</v>
      </c>
      <c r="G1656">
        <v>0.49389613331322402</v>
      </c>
      <c r="H1656">
        <v>0</v>
      </c>
      <c r="I1656">
        <v>0</v>
      </c>
      <c r="J1656">
        <v>2.5271511425580515</v>
      </c>
      <c r="K1656">
        <v>0.28651414093402705</v>
      </c>
      <c r="L1656">
        <v>83.020400950049407</v>
      </c>
      <c r="M1656">
        <v>109.869184</v>
      </c>
    </row>
    <row r="1657" spans="1:13" x14ac:dyDescent="0.25">
      <c r="A1657" s="1">
        <v>38912</v>
      </c>
      <c r="B1657">
        <v>37.253436039466543</v>
      </c>
      <c r="C1657">
        <v>43.97615385371293</v>
      </c>
      <c r="D1657">
        <v>8.7335618407766802</v>
      </c>
      <c r="E1657">
        <v>8.7091914349750983</v>
      </c>
      <c r="F1657">
        <v>130.87013686257077</v>
      </c>
      <c r="G1657">
        <v>0.61306303464981227</v>
      </c>
      <c r="H1657">
        <v>0.40106725339800603</v>
      </c>
      <c r="I1657">
        <v>9.4048408359511075</v>
      </c>
      <c r="J1657">
        <v>3.0018329609823766</v>
      </c>
      <c r="K1657">
        <v>2.4150555957146929</v>
      </c>
      <c r="L1657">
        <v>93.564694871085052</v>
      </c>
      <c r="M1657">
        <v>97.692959999999999</v>
      </c>
    </row>
    <row r="1658" spans="1:13" x14ac:dyDescent="0.25">
      <c r="A1658" s="1">
        <v>38913</v>
      </c>
      <c r="B1658">
        <v>2.9442790375627346</v>
      </c>
      <c r="C1658">
        <v>3.4756006884022956</v>
      </c>
      <c r="D1658">
        <v>9.3684012519410249</v>
      </c>
      <c r="E1658">
        <v>4.8811183966472296</v>
      </c>
      <c r="F1658">
        <v>127.25089772320841</v>
      </c>
      <c r="G1658">
        <v>0.59610865695072124</v>
      </c>
      <c r="H1658">
        <v>3.3899948754707505E-3</v>
      </c>
      <c r="I1658">
        <v>9.0756715606695793E-2</v>
      </c>
      <c r="J1658">
        <v>3.6114005184662088</v>
      </c>
      <c r="K1658">
        <v>1.7970151811483641</v>
      </c>
      <c r="L1658">
        <v>101.02238005377846</v>
      </c>
      <c r="M1658">
        <v>132.805792</v>
      </c>
    </row>
    <row r="1659" spans="1:13" x14ac:dyDescent="0.25">
      <c r="A1659" s="1">
        <v>38914</v>
      </c>
      <c r="B1659">
        <v>1.8256707633719413</v>
      </c>
      <c r="C1659">
        <v>2.1551294836593673</v>
      </c>
      <c r="D1659">
        <v>9.1372231116172493</v>
      </c>
      <c r="E1659">
        <v>5.0375675673536655</v>
      </c>
      <c r="F1659">
        <v>123.19333389874694</v>
      </c>
      <c r="G1659">
        <v>0.57710094097252806</v>
      </c>
      <c r="H1659">
        <v>2.9848432057192446E-3</v>
      </c>
      <c r="I1659">
        <v>7.758547443657822E-2</v>
      </c>
      <c r="J1659">
        <v>3.7932667975067966</v>
      </c>
      <c r="K1659">
        <v>1.3399420595388043</v>
      </c>
      <c r="L1659">
        <v>111.37008285971778</v>
      </c>
      <c r="M1659">
        <v>156.591904</v>
      </c>
    </row>
    <row r="1660" spans="1:13" x14ac:dyDescent="0.25">
      <c r="A1660" s="1">
        <v>38915</v>
      </c>
      <c r="B1660">
        <v>0</v>
      </c>
      <c r="C1660">
        <v>0</v>
      </c>
      <c r="D1660">
        <v>9.3827926349738249</v>
      </c>
      <c r="E1660">
        <v>5.4142333964932172</v>
      </c>
      <c r="F1660">
        <v>117.77910050225468</v>
      </c>
      <c r="G1660">
        <v>0.55173788691045267</v>
      </c>
      <c r="H1660">
        <v>0</v>
      </c>
      <c r="I1660">
        <v>0</v>
      </c>
      <c r="J1660">
        <v>3.6102865378034834</v>
      </c>
      <c r="K1660">
        <v>0.98499398209403399</v>
      </c>
      <c r="L1660">
        <v>115.56941593309422</v>
      </c>
      <c r="M1660">
        <v>172.73248000000001</v>
      </c>
    </row>
    <row r="1661" spans="1:13" x14ac:dyDescent="0.25">
      <c r="A1661" s="1">
        <v>38916</v>
      </c>
      <c r="B1661">
        <v>0</v>
      </c>
      <c r="C1661">
        <v>0</v>
      </c>
      <c r="D1661">
        <v>9.7245569078530867</v>
      </c>
      <c r="E1661">
        <v>5.3636481849591098</v>
      </c>
      <c r="F1661">
        <v>112.41545231729476</v>
      </c>
      <c r="G1661">
        <v>0.52661179999792151</v>
      </c>
      <c r="H1661">
        <v>0</v>
      </c>
      <c r="I1661">
        <v>0</v>
      </c>
      <c r="J1661">
        <v>3.1800141647496236</v>
      </c>
      <c r="K1661">
        <v>0.72407427171137317</v>
      </c>
      <c r="L1661">
        <v>109.55940416115291</v>
      </c>
      <c r="M1661">
        <v>188.87305599999999</v>
      </c>
    </row>
    <row r="1662" spans="1:13" x14ac:dyDescent="0.25">
      <c r="A1662" s="1">
        <v>38917</v>
      </c>
      <c r="B1662">
        <v>0</v>
      </c>
      <c r="C1662">
        <v>0</v>
      </c>
      <c r="D1662">
        <v>10.209559486134951</v>
      </c>
      <c r="E1662">
        <v>5.3760115439077305</v>
      </c>
      <c r="F1662">
        <v>107.039440773387</v>
      </c>
      <c r="G1662">
        <v>0.50142779675291793</v>
      </c>
      <c r="H1662">
        <v>0</v>
      </c>
      <c r="I1662">
        <v>0</v>
      </c>
      <c r="J1662">
        <v>2.6467970737269391</v>
      </c>
      <c r="K1662">
        <v>0.53227708623347247</v>
      </c>
      <c r="L1662">
        <v>96.25998838773981</v>
      </c>
      <c r="M1662">
        <v>177.546336</v>
      </c>
    </row>
    <row r="1663" spans="1:13" x14ac:dyDescent="0.25">
      <c r="A1663" s="1">
        <v>38918</v>
      </c>
      <c r="B1663">
        <v>6.9705383416999016</v>
      </c>
      <c r="C1663">
        <v>8.2284347203047101</v>
      </c>
      <c r="D1663">
        <v>9.1087591933159242</v>
      </c>
      <c r="E1663">
        <v>5.2392389808005451</v>
      </c>
      <c r="F1663">
        <v>107.40254185274894</v>
      </c>
      <c r="G1663">
        <v>0.50312874897114901</v>
      </c>
      <c r="H1663">
        <v>3.6414163460571254E-2</v>
      </c>
      <c r="I1663">
        <v>0.82271094316062665</v>
      </c>
      <c r="J1663">
        <v>2.2006903165793408</v>
      </c>
      <c r="K1663">
        <v>0.58689650583719311</v>
      </c>
      <c r="L1663">
        <v>81.863188534420644</v>
      </c>
      <c r="M1663">
        <v>127.4256</v>
      </c>
    </row>
    <row r="1664" spans="1:13" x14ac:dyDescent="0.25">
      <c r="A1664" s="1">
        <v>38919</v>
      </c>
      <c r="B1664">
        <v>0</v>
      </c>
      <c r="C1664">
        <v>0</v>
      </c>
      <c r="D1664">
        <v>8.779611023963076</v>
      </c>
      <c r="E1664">
        <v>4.4264351498671264</v>
      </c>
      <c r="F1664">
        <v>102.9761067028804</v>
      </c>
      <c r="G1664">
        <v>0.48239304997430904</v>
      </c>
      <c r="H1664">
        <v>0</v>
      </c>
      <c r="I1664">
        <v>0</v>
      </c>
      <c r="J1664">
        <v>1.8272422415226579</v>
      </c>
      <c r="K1664">
        <v>0.43153072080013272</v>
      </c>
      <c r="L1664">
        <v>67.301867671480395</v>
      </c>
      <c r="M1664">
        <v>79.853375999999997</v>
      </c>
    </row>
    <row r="1665" spans="1:13" x14ac:dyDescent="0.25">
      <c r="A1665" s="1">
        <v>38920</v>
      </c>
      <c r="B1665">
        <v>0.88989094685824632</v>
      </c>
      <c r="C1665">
        <v>1.050479777237312</v>
      </c>
      <c r="D1665">
        <v>7.0150993846255725</v>
      </c>
      <c r="E1665">
        <v>2.9653462440664922</v>
      </c>
      <c r="F1665">
        <v>100.13568530898117</v>
      </c>
      <c r="G1665">
        <v>0.46908705518302307</v>
      </c>
      <c r="H1665">
        <v>4.3432306461022502E-4</v>
      </c>
      <c r="I1665">
        <v>1.0300638106131807E-2</v>
      </c>
      <c r="J1665">
        <v>1.4913041489442165</v>
      </c>
      <c r="K1665">
        <v>0.319651633957244</v>
      </c>
      <c r="L1665">
        <v>55.057445466527511</v>
      </c>
      <c r="M1665">
        <v>59.46528</v>
      </c>
    </row>
    <row r="1666" spans="1:13" x14ac:dyDescent="0.25">
      <c r="A1666" s="1">
        <v>38921</v>
      </c>
      <c r="B1666">
        <v>1.3840574692747329</v>
      </c>
      <c r="C1666">
        <v>1.633823096122581</v>
      </c>
      <c r="D1666">
        <v>6.8287409721209729</v>
      </c>
      <c r="E1666">
        <v>3.1442378363016013</v>
      </c>
      <c r="F1666">
        <v>97.876187517061268</v>
      </c>
      <c r="G1666">
        <v>0.45850240534381764</v>
      </c>
      <c r="H1666">
        <v>6.6132611213109782E-3</v>
      </c>
      <c r="I1666">
        <v>9.4698789079156867E-2</v>
      </c>
      <c r="J1666">
        <v>1.2053550137394369</v>
      </c>
      <c r="K1666">
        <v>0.25828972808725104</v>
      </c>
      <c r="L1666">
        <v>44.63497633725197</v>
      </c>
      <c r="M1666">
        <v>44.740544</v>
      </c>
    </row>
    <row r="1667" spans="1:13" x14ac:dyDescent="0.25">
      <c r="A1667" s="1">
        <v>38922</v>
      </c>
      <c r="B1667">
        <v>0.80398130517571409</v>
      </c>
      <c r="C1667">
        <v>0.94906696752640995</v>
      </c>
      <c r="D1667">
        <v>8.49174283181185</v>
      </c>
      <c r="E1667">
        <v>3.46984461130935</v>
      </c>
      <c r="F1667">
        <v>94.406342905752183</v>
      </c>
      <c r="G1667">
        <v>0.44224786845579939</v>
      </c>
      <c r="H1667">
        <v>0</v>
      </c>
      <c r="I1667">
        <v>0</v>
      </c>
      <c r="J1667">
        <v>0.96573187972160734</v>
      </c>
      <c r="K1667">
        <v>0.18976269684607544</v>
      </c>
      <c r="L1667">
        <v>35.729863553470373</v>
      </c>
      <c r="M1667">
        <v>37.661344</v>
      </c>
    </row>
    <row r="1668" spans="1:13" x14ac:dyDescent="0.25">
      <c r="A1668" s="1">
        <v>38923</v>
      </c>
      <c r="B1668">
        <v>2.0288211874675448</v>
      </c>
      <c r="C1668">
        <v>2.3949402301367524</v>
      </c>
      <c r="D1668">
        <v>3.3185756472925241</v>
      </c>
      <c r="E1668">
        <v>1.7097455698962452</v>
      </c>
      <c r="F1668">
        <v>94.455978137972522</v>
      </c>
      <c r="G1668">
        <v>0.44248038541360607</v>
      </c>
      <c r="H1668">
        <v>1.6089010012657872E-2</v>
      </c>
      <c r="I1668">
        <v>0.29559513412298594</v>
      </c>
      <c r="J1668">
        <v>0.80625519048320737</v>
      </c>
      <c r="K1668">
        <v>0.20519973868660257</v>
      </c>
      <c r="L1668">
        <v>31.89636248010282</v>
      </c>
      <c r="M1668">
        <v>44.740544</v>
      </c>
    </row>
    <row r="1669" spans="1:13" x14ac:dyDescent="0.25">
      <c r="A1669" s="1">
        <v>38924</v>
      </c>
      <c r="B1669">
        <v>11.251203046564143</v>
      </c>
      <c r="C1669">
        <v>13.281583897143928</v>
      </c>
      <c r="D1669">
        <v>8.5864622348975264</v>
      </c>
      <c r="E1669">
        <v>4.9265333068940169</v>
      </c>
      <c r="F1669">
        <v>99.153241195056339</v>
      </c>
      <c r="G1669">
        <v>0.46448478162929407</v>
      </c>
      <c r="H1669">
        <v>0.14226618562500598</v>
      </c>
      <c r="I1669">
        <v>1.8876240452550215</v>
      </c>
      <c r="J1669">
        <v>0.89988715892583027</v>
      </c>
      <c r="K1669">
        <v>0.58919103128269812</v>
      </c>
      <c r="L1669">
        <v>43.510674399682173</v>
      </c>
      <c r="M1669">
        <v>80.702879999999993</v>
      </c>
    </row>
    <row r="1670" spans="1:13" x14ac:dyDescent="0.25">
      <c r="A1670" s="1">
        <v>38925</v>
      </c>
      <c r="B1670">
        <v>0</v>
      </c>
      <c r="C1670">
        <v>0</v>
      </c>
      <c r="D1670">
        <v>8.7393335257493447</v>
      </c>
      <c r="E1670">
        <v>4.0603514258557301</v>
      </c>
      <c r="F1670">
        <v>95.09288976920125</v>
      </c>
      <c r="G1670">
        <v>0.44546400709236006</v>
      </c>
      <c r="H1670">
        <v>0</v>
      </c>
      <c r="I1670">
        <v>0</v>
      </c>
      <c r="J1670">
        <v>0.85806996400090663</v>
      </c>
      <c r="K1670">
        <v>0.4348890798224741</v>
      </c>
      <c r="L1670">
        <v>35.52135327651191</v>
      </c>
      <c r="M1670">
        <v>62.863295999999998</v>
      </c>
    </row>
    <row r="1671" spans="1:13" x14ac:dyDescent="0.25">
      <c r="A1671" s="1">
        <v>38926</v>
      </c>
      <c r="B1671">
        <v>4.4913103687033367</v>
      </c>
      <c r="C1671">
        <v>5.3018077465293549</v>
      </c>
      <c r="D1671">
        <v>8.8540079351605616</v>
      </c>
      <c r="E1671">
        <v>3.8167521647745977</v>
      </c>
      <c r="F1671">
        <v>93.994101381427996</v>
      </c>
      <c r="G1671">
        <v>0.44031671711777687</v>
      </c>
      <c r="H1671">
        <v>1.5522979137772307E-2</v>
      </c>
      <c r="I1671">
        <v>0.36043150780403571</v>
      </c>
      <c r="J1671">
        <v>0.83855583452006643</v>
      </c>
      <c r="K1671">
        <v>0.40438282960994704</v>
      </c>
      <c r="L1671">
        <v>33.729162683781624</v>
      </c>
      <c r="M1671">
        <v>50.687072000000001</v>
      </c>
    </row>
    <row r="1672" spans="1:13" x14ac:dyDescent="0.25">
      <c r="A1672" s="1">
        <v>38927</v>
      </c>
      <c r="B1672">
        <v>1.4817552362818049</v>
      </c>
      <c r="C1672">
        <v>1.7491513044659912</v>
      </c>
      <c r="D1672">
        <v>6.6263699167597885</v>
      </c>
      <c r="E1672">
        <v>2.906531764201028</v>
      </c>
      <c r="F1672">
        <v>92.078310649582875</v>
      </c>
      <c r="G1672">
        <v>0.43134216793507102</v>
      </c>
      <c r="H1672">
        <v>6.7502387009233441E-3</v>
      </c>
      <c r="I1672">
        <v>0.16185964261881197</v>
      </c>
      <c r="J1672">
        <v>0.79418789229043807</v>
      </c>
      <c r="K1672">
        <v>0.33646820945054118</v>
      </c>
      <c r="L1672">
        <v>31.723835557489288</v>
      </c>
      <c r="M1672">
        <v>47.572223999999999</v>
      </c>
    </row>
    <row r="1673" spans="1:13" x14ac:dyDescent="0.25">
      <c r="A1673" s="1">
        <v>38928</v>
      </c>
      <c r="B1673">
        <v>0.86423749350876844</v>
      </c>
      <c r="C1673">
        <v>1.0201969273498386</v>
      </c>
      <c r="D1673">
        <v>8.9730813628925805</v>
      </c>
      <c r="E1673">
        <v>3.8252281875645369</v>
      </c>
      <c r="F1673">
        <v>88.71679058477207</v>
      </c>
      <c r="G1673">
        <v>0.41559507894002645</v>
      </c>
      <c r="H1673">
        <v>1.2700789871286581E-3</v>
      </c>
      <c r="I1673">
        <v>2.1795111362670459E-2</v>
      </c>
      <c r="J1673">
        <v>0.7130030607909269</v>
      </c>
      <c r="K1673">
        <v>0.25429758792208434</v>
      </c>
      <c r="L1673">
        <v>28.682915512400093</v>
      </c>
      <c r="M1673">
        <v>39.926687999999999</v>
      </c>
    </row>
    <row r="1674" spans="1:13" x14ac:dyDescent="0.25">
      <c r="A1674" s="1">
        <v>38929</v>
      </c>
      <c r="B1674">
        <v>7.5817898563268031E-3</v>
      </c>
      <c r="C1674">
        <v>8.9499920720097128E-3</v>
      </c>
      <c r="D1674">
        <v>9.0815571555792651</v>
      </c>
      <c r="E1674">
        <v>3.7785106956068861</v>
      </c>
      <c r="F1674">
        <v>84.938279889165457</v>
      </c>
      <c r="G1674">
        <v>0.39789459134951222</v>
      </c>
      <c r="H1674">
        <v>0</v>
      </c>
      <c r="I1674">
        <v>0</v>
      </c>
      <c r="J1674">
        <v>0.60997717345477953</v>
      </c>
      <c r="K1674">
        <v>0.18802643592356361</v>
      </c>
      <c r="L1674">
        <v>25.013946784538621</v>
      </c>
      <c r="M1674">
        <v>33.130656000000002</v>
      </c>
    </row>
    <row r="1675" spans="1:13" x14ac:dyDescent="0.25">
      <c r="A1675" s="1">
        <v>38930</v>
      </c>
      <c r="B1675">
        <v>0.33157348104552337</v>
      </c>
      <c r="C1675">
        <v>0.39140889986152189</v>
      </c>
      <c r="D1675">
        <v>9.7794500633746555</v>
      </c>
      <c r="E1675">
        <v>3.785765382608024</v>
      </c>
      <c r="F1675">
        <v>81.256858730217061</v>
      </c>
      <c r="G1675">
        <v>0.38064892108709414</v>
      </c>
      <c r="H1675">
        <v>3.5844744761014835E-4</v>
      </c>
      <c r="I1675">
        <v>1.003295785250587E-2</v>
      </c>
      <c r="J1675">
        <v>0.50241785221729651</v>
      </c>
      <c r="K1675">
        <v>0.14117107916188329</v>
      </c>
      <c r="L1675">
        <v>21.144195502083782</v>
      </c>
      <c r="M1675">
        <v>28.599968000000001</v>
      </c>
    </row>
    <row r="1676" spans="1:13" x14ac:dyDescent="0.25">
      <c r="A1676" s="1">
        <v>38931</v>
      </c>
      <c r="B1676">
        <v>4.8468063008481943E-2</v>
      </c>
      <c r="C1676">
        <v>5.7214561190929492E-2</v>
      </c>
      <c r="D1676">
        <v>9.687219294120478</v>
      </c>
      <c r="E1676">
        <v>3.7146458732070187</v>
      </c>
      <c r="F1676">
        <v>77.594456114325396</v>
      </c>
      <c r="G1676">
        <v>0.36349234346262072</v>
      </c>
      <c r="H1676">
        <v>2.1716119992995763E-4</v>
      </c>
      <c r="I1676">
        <v>1.9751497034192459E-3</v>
      </c>
      <c r="J1676">
        <v>0.40026128777978465</v>
      </c>
      <c r="K1676">
        <v>0.10483945421343355</v>
      </c>
      <c r="L1676">
        <v>17.109508834936463</v>
      </c>
      <c r="M1676">
        <v>22.511856000000002</v>
      </c>
    </row>
    <row r="1677" spans="1:13" x14ac:dyDescent="0.25">
      <c r="A1677" s="1">
        <v>38932</v>
      </c>
      <c r="B1677">
        <v>0.1866885926951698</v>
      </c>
      <c r="C1677">
        <v>0.22037822944434726</v>
      </c>
      <c r="D1677">
        <v>9.356282334760726</v>
      </c>
      <c r="E1677">
        <v>3.4465927541344739</v>
      </c>
      <c r="F1677">
        <v>74.283626497454534</v>
      </c>
      <c r="G1677">
        <v>0.34798271459855629</v>
      </c>
      <c r="H1677">
        <v>6.2416229299287708E-4</v>
      </c>
      <c r="I1677">
        <v>6.6899709647800431E-3</v>
      </c>
      <c r="J1677">
        <v>0.31369691696141372</v>
      </c>
      <c r="K1677">
        <v>7.8735812663415075E-2</v>
      </c>
      <c r="L1677">
        <v>13.558812339054249</v>
      </c>
      <c r="M1677">
        <v>19.906710400000001</v>
      </c>
    </row>
    <row r="1678" spans="1:13" x14ac:dyDescent="0.25">
      <c r="A1678" s="1">
        <v>38933</v>
      </c>
      <c r="B1678">
        <v>5.7071144192487537E-2</v>
      </c>
      <c r="C1678">
        <v>6.7370145802319537E-2</v>
      </c>
      <c r="D1678">
        <v>7.5229617264169342</v>
      </c>
      <c r="E1678">
        <v>2.6273471108527651</v>
      </c>
      <c r="F1678">
        <v>71.681374869055801</v>
      </c>
      <c r="G1678">
        <v>0.33579242949246318</v>
      </c>
      <c r="H1678">
        <v>6.2959038096392487E-5</v>
      </c>
      <c r="I1678">
        <v>9.9678648085755337E-4</v>
      </c>
      <c r="J1678">
        <v>0.24141206438983553</v>
      </c>
      <c r="K1678">
        <v>5.8436974205368281E-2</v>
      </c>
      <c r="L1678">
        <v>10.6172581884999</v>
      </c>
      <c r="M1678">
        <v>18.122751999999998</v>
      </c>
    </row>
    <row r="1679" spans="1:13" x14ac:dyDescent="0.25">
      <c r="A1679" s="1">
        <v>38934</v>
      </c>
      <c r="B1679">
        <v>0.74590617967804074</v>
      </c>
      <c r="C1679">
        <v>0.88051166295655059</v>
      </c>
      <c r="D1679">
        <v>7.3487762730863846</v>
      </c>
      <c r="E1679">
        <v>2.4215473300489236</v>
      </c>
      <c r="F1679">
        <v>69.550853953588231</v>
      </c>
      <c r="G1679">
        <v>0.32581197368233961</v>
      </c>
      <c r="H1679">
        <v>8.0604116213915233E-4</v>
      </c>
      <c r="I1679">
        <v>8.7074606835055475E-3</v>
      </c>
      <c r="J1679">
        <v>0.18411707328721449</v>
      </c>
      <c r="K1679">
        <v>4.5215011339726677E-2</v>
      </c>
      <c r="L1679">
        <v>8.138493805095619</v>
      </c>
      <c r="M1679">
        <v>15.545923200000001</v>
      </c>
    </row>
    <row r="1680" spans="1:13" x14ac:dyDescent="0.25">
      <c r="A1680" s="1">
        <v>38935</v>
      </c>
      <c r="B1680">
        <v>0</v>
      </c>
      <c r="C1680">
        <v>0</v>
      </c>
      <c r="D1680">
        <v>8.2542444802776487</v>
      </c>
      <c r="E1680">
        <v>2.6905676491388006</v>
      </c>
      <c r="F1680">
        <v>66.860286304448891</v>
      </c>
      <c r="G1680">
        <v>0.31320797090939489</v>
      </c>
      <c r="H1680">
        <v>0</v>
      </c>
      <c r="I1680">
        <v>0</v>
      </c>
      <c r="J1680">
        <v>0.13954212789884804</v>
      </c>
      <c r="K1680">
        <v>3.3393099891021717E-2</v>
      </c>
      <c r="L1680">
        <v>6.1545902815140812</v>
      </c>
      <c r="M1680">
        <v>12.006323200000001</v>
      </c>
    </row>
    <row r="1681" spans="1:13" x14ac:dyDescent="0.25">
      <c r="A1681" s="1">
        <v>38936</v>
      </c>
      <c r="B1681">
        <v>0</v>
      </c>
      <c r="C1681">
        <v>0</v>
      </c>
      <c r="D1681">
        <v>8.2423039016779125</v>
      </c>
      <c r="E1681">
        <v>2.5820341358440739</v>
      </c>
      <c r="F1681">
        <v>64.278252168605235</v>
      </c>
      <c r="G1681">
        <v>0.30111239493737507</v>
      </c>
      <c r="H1681">
        <v>0</v>
      </c>
      <c r="I1681">
        <v>0</v>
      </c>
      <c r="J1681">
        <v>0.10537425542523922</v>
      </c>
      <c r="K1681">
        <v>2.4666055298544359E-2</v>
      </c>
      <c r="L1681">
        <v>4.6146323891289462</v>
      </c>
      <c r="M1681">
        <v>10.194048</v>
      </c>
    </row>
    <row r="1682" spans="1:13" x14ac:dyDescent="0.25">
      <c r="A1682" s="1">
        <v>38937</v>
      </c>
      <c r="B1682">
        <v>3.2809243552015057</v>
      </c>
      <c r="C1682">
        <v>3.872996683417032</v>
      </c>
      <c r="D1682">
        <v>8.4838959342672027</v>
      </c>
      <c r="E1682">
        <v>2.9898702057797646</v>
      </c>
      <c r="F1682">
        <v>63.417093982253782</v>
      </c>
      <c r="G1682">
        <v>0.29707828705229739</v>
      </c>
      <c r="H1682">
        <v>1.133031034154534E-2</v>
      </c>
      <c r="I1682">
        <v>0.12589949865348249</v>
      </c>
      <c r="J1682">
        <v>9.7139886201733514E-2</v>
      </c>
      <c r="K1682">
        <v>4.7632561029062361E-2</v>
      </c>
      <c r="L1682">
        <v>3.4578592298226747</v>
      </c>
      <c r="M1682">
        <v>9.6560287999999996</v>
      </c>
    </row>
    <row r="1683" spans="1:13" x14ac:dyDescent="0.25">
      <c r="A1683" s="1">
        <v>38938</v>
      </c>
      <c r="B1683">
        <v>2.4054353470659313</v>
      </c>
      <c r="C1683">
        <v>2.8395178043622038</v>
      </c>
      <c r="D1683">
        <v>8.261599595676719</v>
      </c>
      <c r="E1683">
        <v>2.6154318253851021</v>
      </c>
      <c r="F1683">
        <v>62.110314856073053</v>
      </c>
      <c r="G1683">
        <v>0.29095666147812776</v>
      </c>
      <c r="H1683">
        <v>5.2722022958635604E-3</v>
      </c>
      <c r="I1683">
        <v>7.1954806946894351E-2</v>
      </c>
      <c r="J1683">
        <v>0.10408660133489088</v>
      </c>
      <c r="K1683">
        <v>5.196320918086729E-2</v>
      </c>
      <c r="L1683">
        <v>3.2678228933905484</v>
      </c>
      <c r="M1683">
        <v>8.7782079999999993</v>
      </c>
    </row>
    <row r="1684" spans="1:13" x14ac:dyDescent="0.25">
      <c r="A1684" s="1">
        <v>38939</v>
      </c>
      <c r="B1684">
        <v>3.8982170676822185E-2</v>
      </c>
      <c r="C1684">
        <v>4.6016854214990174E-2</v>
      </c>
      <c r="D1684">
        <v>6.5660563492277388</v>
      </c>
      <c r="E1684">
        <v>1.9027693915170814</v>
      </c>
      <c r="F1684">
        <v>60.207545464555174</v>
      </c>
      <c r="G1684">
        <v>0.28204311095111112</v>
      </c>
      <c r="H1684">
        <v>0</v>
      </c>
      <c r="I1684">
        <v>0</v>
      </c>
      <c r="J1684">
        <v>0.10627757857697996</v>
      </c>
      <c r="K1684">
        <v>3.818716720728161E-2</v>
      </c>
      <c r="L1684">
        <v>3.1397768288203856</v>
      </c>
      <c r="M1684">
        <v>8.1269215999999993</v>
      </c>
    </row>
    <row r="1685" spans="1:13" x14ac:dyDescent="0.25">
      <c r="A1685" s="1">
        <v>38940</v>
      </c>
      <c r="B1685">
        <v>10.538341699844358</v>
      </c>
      <c r="C1685">
        <v>12.440080304656455</v>
      </c>
      <c r="D1685">
        <v>3.223421206155324</v>
      </c>
      <c r="E1685">
        <v>2.4084525067923002</v>
      </c>
      <c r="F1685">
        <v>68.454044148575619</v>
      </c>
      <c r="G1685">
        <v>0.3206739524071005</v>
      </c>
      <c r="H1685">
        <v>0.11335963498308023</v>
      </c>
      <c r="I1685">
        <v>1.4040870675741262</v>
      </c>
      <c r="J1685">
        <v>0.30299062664954918</v>
      </c>
      <c r="K1685">
        <v>0.35010565107715647</v>
      </c>
      <c r="L1685">
        <v>11.271590162258637</v>
      </c>
      <c r="M1685">
        <v>12.6292928</v>
      </c>
    </row>
    <row r="1686" spans="1:13" x14ac:dyDescent="0.25">
      <c r="A1686" s="1">
        <v>38941</v>
      </c>
      <c r="B1686">
        <v>9.0756447983382019E-2</v>
      </c>
      <c r="C1686">
        <v>0.10713426583001609</v>
      </c>
      <c r="D1686">
        <v>4.7685980081787207</v>
      </c>
      <c r="E1686">
        <v>1.489344116815291</v>
      </c>
      <c r="F1686">
        <v>66.964700031761325</v>
      </c>
      <c r="G1686">
        <v>0.31369709851374822</v>
      </c>
      <c r="H1686">
        <v>0</v>
      </c>
      <c r="I1686">
        <v>0</v>
      </c>
      <c r="J1686">
        <v>0.40839335311081293</v>
      </c>
      <c r="K1686">
        <v>0.25788896354025737</v>
      </c>
      <c r="L1686">
        <v>15.473348048019561</v>
      </c>
      <c r="M1686">
        <v>14.6681024</v>
      </c>
    </row>
    <row r="1687" spans="1:13" x14ac:dyDescent="0.25">
      <c r="A1687" s="1">
        <v>38942</v>
      </c>
      <c r="B1687">
        <v>1.7136922277998965E-3</v>
      </c>
      <c r="C1687">
        <v>2.0229434135364387E-3</v>
      </c>
      <c r="D1687">
        <v>7.33763281390077</v>
      </c>
      <c r="E1687">
        <v>2.2992296253457818</v>
      </c>
      <c r="F1687">
        <v>64.665470406415722</v>
      </c>
      <c r="G1687">
        <v>0.30292632433054845</v>
      </c>
      <c r="H1687">
        <v>0</v>
      </c>
      <c r="I1687">
        <v>0</v>
      </c>
      <c r="J1687">
        <v>0.42410853360884543</v>
      </c>
      <c r="K1687">
        <v>0.18996605235360206</v>
      </c>
      <c r="L1687">
        <v>17.144768974040559</v>
      </c>
      <c r="M1687">
        <v>12.742559999999999</v>
      </c>
    </row>
    <row r="1688" spans="1:13" x14ac:dyDescent="0.25">
      <c r="A1688" s="1">
        <v>38943</v>
      </c>
      <c r="B1688">
        <v>0</v>
      </c>
      <c r="C1688">
        <v>0</v>
      </c>
      <c r="D1688">
        <v>8.3673489697586465</v>
      </c>
      <c r="E1688">
        <v>2.5321475699671092</v>
      </c>
      <c r="F1688">
        <v>62.133322836448421</v>
      </c>
      <c r="G1688">
        <v>0.29106444269245024</v>
      </c>
      <c r="H1688">
        <v>0</v>
      </c>
      <c r="I1688">
        <v>0</v>
      </c>
      <c r="J1688">
        <v>0.38541444170929029</v>
      </c>
      <c r="K1688">
        <v>0.13993828399416891</v>
      </c>
      <c r="L1688">
        <v>16.424746270575856</v>
      </c>
      <c r="M1688">
        <v>11.524937599999999</v>
      </c>
    </row>
    <row r="1689" spans="1:13" x14ac:dyDescent="0.25">
      <c r="A1689" s="1">
        <v>38944</v>
      </c>
      <c r="B1689">
        <v>0</v>
      </c>
      <c r="C1689">
        <v>0</v>
      </c>
      <c r="D1689">
        <v>8.5904748529599217</v>
      </c>
      <c r="E1689">
        <v>2.4996915693920507</v>
      </c>
      <c r="F1689">
        <v>59.633631267055478</v>
      </c>
      <c r="G1689">
        <v>0.27935460165492526</v>
      </c>
      <c r="H1689">
        <v>0</v>
      </c>
      <c r="I1689">
        <v>0</v>
      </c>
      <c r="J1689">
        <v>0.32347459295211711</v>
      </c>
      <c r="K1689">
        <v>0.10309156322601327</v>
      </c>
      <c r="L1689">
        <v>14.317603932458519</v>
      </c>
      <c r="M1689">
        <v>10.5338496</v>
      </c>
    </row>
    <row r="1690" spans="1:13" x14ac:dyDescent="0.25">
      <c r="A1690" s="1">
        <v>38945</v>
      </c>
      <c r="B1690">
        <v>1.7012809416652106</v>
      </c>
      <c r="C1690">
        <v>2.0082923991171793</v>
      </c>
      <c r="D1690">
        <v>5.7729954897961413</v>
      </c>
      <c r="E1690">
        <v>1.8637032804545439</v>
      </c>
      <c r="F1690">
        <v>58.944248406039449</v>
      </c>
      <c r="G1690">
        <v>0.27612517774705703</v>
      </c>
      <c r="H1690">
        <v>7.7661920572031171E-3</v>
      </c>
      <c r="I1690">
        <v>7.5019466728533629E-2</v>
      </c>
      <c r="J1690">
        <v>0.27067145783852931</v>
      </c>
      <c r="K1690">
        <v>9.2859907864601965E-2</v>
      </c>
      <c r="L1690">
        <v>11.736081584935031</v>
      </c>
      <c r="M1690">
        <v>9.2879103999999995</v>
      </c>
    </row>
    <row r="1691" spans="1:13" x14ac:dyDescent="0.25">
      <c r="A1691" s="1">
        <v>38946</v>
      </c>
      <c r="B1691">
        <v>0.16375281287865559</v>
      </c>
      <c r="C1691">
        <v>0.19330348173792694</v>
      </c>
      <c r="D1691">
        <v>6.1219932835884885</v>
      </c>
      <c r="E1691">
        <v>1.6568660469994614</v>
      </c>
      <c r="F1691">
        <v>57.324714081724473</v>
      </c>
      <c r="G1691">
        <v>0.26853844595791526</v>
      </c>
      <c r="H1691">
        <v>3.9122029996059072E-5</v>
      </c>
      <c r="I1691">
        <v>3.7033190042006891E-4</v>
      </c>
      <c r="J1691">
        <v>0.22217239994640339</v>
      </c>
      <c r="K1691">
        <v>6.8396685855023689E-2</v>
      </c>
      <c r="L1691">
        <v>9.252236187876747</v>
      </c>
      <c r="M1691">
        <v>7.9570207999999996</v>
      </c>
    </row>
    <row r="1692" spans="1:13" x14ac:dyDescent="0.25">
      <c r="A1692" s="1">
        <v>38947</v>
      </c>
      <c r="B1692">
        <v>0</v>
      </c>
      <c r="C1692">
        <v>0</v>
      </c>
      <c r="D1692">
        <v>7.2890949968858187</v>
      </c>
      <c r="E1692">
        <v>1.9632339724944441</v>
      </c>
      <c r="F1692">
        <v>55.361480109229873</v>
      </c>
      <c r="G1692">
        <v>0.25934164823339523</v>
      </c>
      <c r="H1692">
        <v>0</v>
      </c>
      <c r="I1692">
        <v>0</v>
      </c>
      <c r="J1692">
        <v>0.18100538208389227</v>
      </c>
      <c r="K1692">
        <v>5.0316810721432237E-2</v>
      </c>
      <c r="L1692">
        <v>7.2919935167824157</v>
      </c>
      <c r="M1692">
        <v>7.2491007999999999</v>
      </c>
    </row>
    <row r="1693" spans="1:13" x14ac:dyDescent="0.25">
      <c r="A1693" s="1">
        <v>38948</v>
      </c>
      <c r="B1693">
        <v>0.31871213432577261</v>
      </c>
      <c r="C1693">
        <v>0.37622660737406982</v>
      </c>
      <c r="D1693">
        <v>7.9439704773679329</v>
      </c>
      <c r="E1693">
        <v>2.0095405405161921</v>
      </c>
      <c r="F1693">
        <v>53.406503253116547</v>
      </c>
      <c r="G1693">
        <v>0.25018353108909314</v>
      </c>
      <c r="H1693">
        <v>6.2633846373370526E-5</v>
      </c>
      <c r="I1693">
        <v>5.8573329990494242E-4</v>
      </c>
      <c r="J1693">
        <v>0.14662911657542976</v>
      </c>
      <c r="K1693">
        <v>3.7140326699959085E-2</v>
      </c>
      <c r="L1693">
        <v>5.907328050062798</v>
      </c>
      <c r="M1693">
        <v>6.7960320000000003</v>
      </c>
    </row>
    <row r="1694" spans="1:13" x14ac:dyDescent="0.25">
      <c r="A1694" s="1">
        <v>38949</v>
      </c>
      <c r="B1694">
        <v>0.59941145923490136</v>
      </c>
      <c r="C1694">
        <v>0.70758065175696683</v>
      </c>
      <c r="D1694">
        <v>6.9767917170970311</v>
      </c>
      <c r="E1694">
        <v>1.7715853894445679</v>
      </c>
      <c r="F1694">
        <v>51.881585165409028</v>
      </c>
      <c r="G1694">
        <v>0.24304003041846742</v>
      </c>
      <c r="H1694">
        <v>8.3247889506815273E-4</v>
      </c>
      <c r="I1694">
        <v>7.9632350852626051E-3</v>
      </c>
      <c r="J1694">
        <v>0.11737627309820262</v>
      </c>
      <c r="K1694">
        <v>2.9361588604773132E-2</v>
      </c>
      <c r="L1694">
        <v>4.776336828618744</v>
      </c>
      <c r="M1694">
        <v>7.0225663999999997</v>
      </c>
    </row>
    <row r="1695" spans="1:13" x14ac:dyDescent="0.25">
      <c r="A1695" s="1">
        <v>38950</v>
      </c>
      <c r="D1695">
        <v>7.558772653816936</v>
      </c>
      <c r="E1695">
        <v>7.0237816616528814</v>
      </c>
      <c r="F1695">
        <v>48.895317208289249</v>
      </c>
      <c r="G1695">
        <v>0.22905081530828617</v>
      </c>
      <c r="H1695">
        <v>2.895803407069877E-2</v>
      </c>
      <c r="I1695">
        <v>0.27678777025911661</v>
      </c>
      <c r="J1695">
        <v>0.13472677482560511</v>
      </c>
      <c r="K1695">
        <v>8.585724654416492E-2</v>
      </c>
      <c r="L1695">
        <v>4.9824284464218245</v>
      </c>
      <c r="M1695">
        <v>6.6261311999999997</v>
      </c>
    </row>
    <row r="1696" spans="1:13" x14ac:dyDescent="0.25">
      <c r="A1696" s="1">
        <v>38951</v>
      </c>
      <c r="B1696">
        <v>5.7278864462523678E-2</v>
      </c>
      <c r="C1696">
        <v>6.7615351064566107E-2</v>
      </c>
      <c r="D1696">
        <v>5.9751801002776288</v>
      </c>
      <c r="E1696">
        <v>1.3602552508921664</v>
      </c>
      <c r="F1696">
        <v>47.535061957396721</v>
      </c>
      <c r="G1696">
        <v>0.22267868006030372</v>
      </c>
      <c r="H1696">
        <v>0</v>
      </c>
      <c r="I1696">
        <v>0</v>
      </c>
      <c r="J1696">
        <v>0.14119942766477089</v>
      </c>
      <c r="K1696">
        <v>6.309688606004768E-2</v>
      </c>
      <c r="L1696">
        <v>4.151444376927274</v>
      </c>
      <c r="M1696">
        <v>6.5694976</v>
      </c>
    </row>
    <row r="1697" spans="1:13" x14ac:dyDescent="0.25">
      <c r="A1697" s="1">
        <v>38952</v>
      </c>
      <c r="B1697">
        <v>0.51365760775489033</v>
      </c>
      <c r="C1697">
        <v>0.60635174599273223</v>
      </c>
      <c r="D1697">
        <v>7.5558408756368074</v>
      </c>
      <c r="E1697">
        <v>1.6800779878280554</v>
      </c>
      <c r="F1697">
        <v>46.000925624640459</v>
      </c>
      <c r="G1697">
        <v>0.21549199638843036</v>
      </c>
      <c r="H1697">
        <v>4.2295772891203138E-4</v>
      </c>
      <c r="I1697">
        <v>1.7393655964813843E-3</v>
      </c>
      <c r="J1697">
        <v>0.142278499814804</v>
      </c>
      <c r="K1697">
        <v>4.6801356106753719E-2</v>
      </c>
      <c r="L1697">
        <v>4.3448273846154759</v>
      </c>
      <c r="M1697">
        <v>5.7483104000000003</v>
      </c>
    </row>
    <row r="1698" spans="1:13" x14ac:dyDescent="0.25">
      <c r="A1698" s="1">
        <v>38953</v>
      </c>
      <c r="B1698">
        <v>5.3314869309330094E-3</v>
      </c>
      <c r="C1698">
        <v>6.293601731002259E-3</v>
      </c>
      <c r="D1698">
        <v>7.3510136116432632</v>
      </c>
      <c r="E1698">
        <v>1.5822217655321464</v>
      </c>
      <c r="F1698">
        <v>44.418703859108376</v>
      </c>
      <c r="G1698">
        <v>0.2080800558164945</v>
      </c>
      <c r="H1698">
        <v>0</v>
      </c>
      <c r="I1698">
        <v>0</v>
      </c>
      <c r="J1698">
        <v>0.13267527767366924</v>
      </c>
      <c r="K1698">
        <v>3.439517217619293E-2</v>
      </c>
      <c r="L1698">
        <v>4.4723003714308618</v>
      </c>
      <c r="M1698">
        <v>5.2102912000000003</v>
      </c>
    </row>
    <row r="1699" spans="1:13" x14ac:dyDescent="0.25">
      <c r="A1699" s="1">
        <v>38954</v>
      </c>
      <c r="B1699">
        <v>0</v>
      </c>
      <c r="C1699">
        <v>0</v>
      </c>
      <c r="D1699">
        <v>7.8912227890111764</v>
      </c>
      <c r="E1699">
        <v>1.6425800955512468</v>
      </c>
      <c r="F1699">
        <v>42.776123763557067</v>
      </c>
      <c r="G1699">
        <v>0.20038536578120367</v>
      </c>
      <c r="H1699">
        <v>0</v>
      </c>
      <c r="I1699">
        <v>0</v>
      </c>
      <c r="J1699">
        <v>0.11485780011871106</v>
      </c>
      <c r="K1699">
        <v>2.5279611248692685E-2</v>
      </c>
      <c r="L1699">
        <v>4.1997251645378357</v>
      </c>
      <c r="M1699">
        <v>4.8988063999999998</v>
      </c>
    </row>
    <row r="1700" spans="1:13" x14ac:dyDescent="0.25">
      <c r="A1700" s="1">
        <v>38955</v>
      </c>
      <c r="B1700">
        <v>0</v>
      </c>
      <c r="C1700">
        <v>0</v>
      </c>
      <c r="D1700">
        <v>7.5294575741101708</v>
      </c>
      <c r="E1700">
        <v>1.5093495930073815</v>
      </c>
      <c r="F1700">
        <v>41.266774170549716</v>
      </c>
      <c r="G1700">
        <v>0.19331479594747167</v>
      </c>
      <c r="H1700">
        <v>0</v>
      </c>
      <c r="I1700">
        <v>0</v>
      </c>
      <c r="J1700">
        <v>9.3857101101493284E-2</v>
      </c>
      <c r="K1700">
        <v>1.8581698079866534E-2</v>
      </c>
      <c r="L1700">
        <v>3.628083289540128</v>
      </c>
      <c r="M1700">
        <v>4.5873216000000001</v>
      </c>
    </row>
    <row r="1701" spans="1:13" x14ac:dyDescent="0.25">
      <c r="A1701" s="1">
        <v>38956</v>
      </c>
      <c r="B1701">
        <v>1.2999826899774962E-2</v>
      </c>
      <c r="C1701">
        <v>1.5345762662281456E-2</v>
      </c>
      <c r="D1701">
        <v>7.6297324941890237</v>
      </c>
      <c r="E1701">
        <v>1.4722370233498288</v>
      </c>
      <c r="F1701">
        <v>39.794537147200167</v>
      </c>
      <c r="G1701">
        <v>0.18641808047901995</v>
      </c>
      <c r="H1701">
        <v>0</v>
      </c>
      <c r="I1701">
        <v>0</v>
      </c>
      <c r="J1701">
        <v>7.3644830834307021E-2</v>
      </c>
      <c r="K1701">
        <v>1.3660042151126092E-2</v>
      </c>
      <c r="L1701">
        <v>2.9527153111937303</v>
      </c>
      <c r="M1701">
        <v>4.4174208000000004</v>
      </c>
    </row>
    <row r="1702" spans="1:13" x14ac:dyDescent="0.25">
      <c r="A1702" s="1">
        <v>38957</v>
      </c>
      <c r="B1702">
        <v>0</v>
      </c>
      <c r="C1702">
        <v>0</v>
      </c>
      <c r="D1702">
        <v>7.9272660969862203</v>
      </c>
      <c r="E1702">
        <v>1.4795645611429746</v>
      </c>
      <c r="F1702">
        <v>38.314972586057003</v>
      </c>
      <c r="G1702">
        <v>0.17948703905459318</v>
      </c>
      <c r="H1702">
        <v>0</v>
      </c>
      <c r="I1702">
        <v>0</v>
      </c>
      <c r="J1702">
        <v>5.622776689994332E-2</v>
      </c>
      <c r="K1702">
        <v>1.0043412871948661E-2</v>
      </c>
      <c r="L1702">
        <v>2.3086877056316628</v>
      </c>
      <c r="M1702">
        <v>4.2475199999999997</v>
      </c>
    </row>
    <row r="1703" spans="1:13" x14ac:dyDescent="0.25">
      <c r="A1703" s="1">
        <v>38958</v>
      </c>
      <c r="B1703">
        <v>0</v>
      </c>
      <c r="C1703">
        <v>0</v>
      </c>
      <c r="D1703">
        <v>8.043299662549785</v>
      </c>
      <c r="E1703">
        <v>1.4464943290369032</v>
      </c>
      <c r="F1703">
        <v>36.868478257020023</v>
      </c>
      <c r="G1703">
        <v>0.1727109156071614</v>
      </c>
      <c r="H1703">
        <v>0</v>
      </c>
      <c r="I1703">
        <v>0</v>
      </c>
      <c r="J1703">
        <v>4.2170656674914563E-2</v>
      </c>
      <c r="K1703">
        <v>7.3856027695470908E-3</v>
      </c>
      <c r="L1703">
        <v>1.7585694393151403</v>
      </c>
      <c r="M1703">
        <v>4.1342527999999996</v>
      </c>
    </row>
    <row r="1704" spans="1:13" x14ac:dyDescent="0.25">
      <c r="A1704" s="1">
        <v>38959</v>
      </c>
      <c r="B1704">
        <v>2.1946512030464023</v>
      </c>
      <c r="C1704">
        <v>2.5906957644971755</v>
      </c>
      <c r="D1704">
        <v>4.6567689097581084</v>
      </c>
      <c r="E1704">
        <v>1.3520787283780173</v>
      </c>
      <c r="F1704">
        <v>36.933007228875738</v>
      </c>
      <c r="G1704">
        <v>0.17301320250207286</v>
      </c>
      <c r="H1704">
        <v>6.5934611539172922E-3</v>
      </c>
      <c r="I1704">
        <v>3.8528708181342117E-2</v>
      </c>
      <c r="J1704">
        <v>3.7251735986252213E-2</v>
      </c>
      <c r="K1704">
        <v>1.5015432562645053E-2</v>
      </c>
      <c r="L1704">
        <v>1.3174223449470357</v>
      </c>
      <c r="M1704">
        <v>4.5306879999999996</v>
      </c>
    </row>
    <row r="1705" spans="1:13" x14ac:dyDescent="0.25">
      <c r="A1705" s="1">
        <v>38960</v>
      </c>
      <c r="B1705">
        <v>33.340418902544272</v>
      </c>
      <c r="C1705">
        <v>39.356997557278603</v>
      </c>
      <c r="D1705">
        <v>0.60708884718540557</v>
      </c>
      <c r="E1705">
        <v>0.60708884718540557</v>
      </c>
      <c r="F1705">
        <v>71.125580880562637</v>
      </c>
      <c r="G1705">
        <v>0.33318880457547723</v>
      </c>
      <c r="H1705">
        <v>0.4438885743447889</v>
      </c>
      <c r="I1705">
        <v>4.1134464840613196</v>
      </c>
      <c r="J1705">
        <v>0.64264976719669731</v>
      </c>
      <c r="K1705">
        <v>0.97713028968235738</v>
      </c>
      <c r="L1705">
        <v>9.0715964691542634</v>
      </c>
      <c r="M1705">
        <v>10.194048</v>
      </c>
    </row>
    <row r="1706" spans="1:13" x14ac:dyDescent="0.25">
      <c r="A1706" s="1">
        <v>38961</v>
      </c>
      <c r="B1706">
        <v>85.662350701054066</v>
      </c>
      <c r="C1706">
        <v>101.12089284621796</v>
      </c>
      <c r="D1706">
        <v>0.5657278069897459</v>
      </c>
      <c r="E1706">
        <v>0.5657278069897459</v>
      </c>
      <c r="F1706">
        <v>144.40219114649446</v>
      </c>
      <c r="G1706">
        <v>0.67645413718269287</v>
      </c>
      <c r="H1706">
        <v>11.1061271194658</v>
      </c>
      <c r="I1706">
        <v>16.172427653830656</v>
      </c>
      <c r="J1706">
        <v>9.2018207186567427</v>
      </c>
      <c r="K1706">
        <v>4.503022412558809</v>
      </c>
      <c r="L1706">
        <v>226.41606638931265</v>
      </c>
      <c r="M1706">
        <v>113.2672</v>
      </c>
    </row>
    <row r="1707" spans="1:13" x14ac:dyDescent="0.25">
      <c r="A1707" s="1">
        <v>38962</v>
      </c>
      <c r="B1707">
        <v>5.8246667820667897</v>
      </c>
      <c r="C1707">
        <v>6.8757803248918892</v>
      </c>
      <c r="D1707">
        <v>7.0540852791796693</v>
      </c>
      <c r="E1707">
        <v>4.032472979317375</v>
      </c>
      <c r="F1707">
        <v>144.29396739734241</v>
      </c>
      <c r="G1707">
        <v>0.67594716147634148</v>
      </c>
      <c r="H1707">
        <v>2.0962983847375521E-2</v>
      </c>
      <c r="I1707">
        <v>0.60289585768594445</v>
      </c>
      <c r="J1707">
        <v>9.9127812378049605</v>
      </c>
      <c r="K1707">
        <v>3.4554171571203209</v>
      </c>
      <c r="L1707">
        <v>274.35437694642491</v>
      </c>
      <c r="M1707">
        <v>225.968064</v>
      </c>
    </row>
    <row r="1708" spans="1:13" x14ac:dyDescent="0.25">
      <c r="A1708" s="1">
        <v>38963</v>
      </c>
      <c r="B1708">
        <v>0</v>
      </c>
      <c r="C1708">
        <v>0</v>
      </c>
      <c r="D1708">
        <v>7.00676070493253</v>
      </c>
      <c r="E1708">
        <v>4.7376414604052437</v>
      </c>
      <c r="F1708">
        <v>139.55632593693809</v>
      </c>
      <c r="G1708">
        <v>0.65375361205071303</v>
      </c>
      <c r="H1708">
        <v>0</v>
      </c>
      <c r="I1708">
        <v>0</v>
      </c>
      <c r="J1708">
        <v>9.5423560992707532</v>
      </c>
      <c r="K1708">
        <v>2.5407708806934979</v>
      </c>
      <c r="L1708">
        <v>293.09093788294621</v>
      </c>
      <c r="M1708">
        <v>259.09872000000001</v>
      </c>
    </row>
    <row r="1709" spans="1:13" x14ac:dyDescent="0.25">
      <c r="A1709" s="1">
        <v>38964</v>
      </c>
      <c r="B1709">
        <v>0</v>
      </c>
      <c r="C1709">
        <v>0</v>
      </c>
      <c r="D1709">
        <v>6.5676640985533021</v>
      </c>
      <c r="E1709">
        <v>4.2984169715160707</v>
      </c>
      <c r="F1709">
        <v>135.25790896542114</v>
      </c>
      <c r="G1709">
        <v>0.63361761604793343</v>
      </c>
      <c r="H1709">
        <v>0</v>
      </c>
      <c r="I1709">
        <v>0</v>
      </c>
      <c r="J1709">
        <v>8.4742299634345031</v>
      </c>
      <c r="K1709">
        <v>1.8682289211886265</v>
      </c>
      <c r="L1709">
        <v>284.00271524119614</v>
      </c>
      <c r="M1709">
        <v>268.443264</v>
      </c>
    </row>
    <row r="1710" spans="1:13" x14ac:dyDescent="0.25">
      <c r="A1710" s="1">
        <v>38965</v>
      </c>
      <c r="B1710">
        <v>0</v>
      </c>
      <c r="C1710">
        <v>0</v>
      </c>
      <c r="D1710">
        <v>4.7734158519543568</v>
      </c>
      <c r="E1710">
        <v>2.9931903581563049</v>
      </c>
      <c r="F1710">
        <v>132.26471860726392</v>
      </c>
      <c r="G1710">
        <v>0.61959597285072243</v>
      </c>
      <c r="H1710">
        <v>0</v>
      </c>
      <c r="I1710">
        <v>0</v>
      </c>
      <c r="J1710">
        <v>7.088439329016734</v>
      </c>
      <c r="K1710">
        <v>1.3737183782414297</v>
      </c>
      <c r="L1710">
        <v>253.65904949805901</v>
      </c>
      <c r="M1710">
        <v>254.85120000000001</v>
      </c>
    </row>
    <row r="1711" spans="1:13" x14ac:dyDescent="0.25">
      <c r="A1711" s="1">
        <v>38966</v>
      </c>
      <c r="B1711">
        <v>9.0524320581617648</v>
      </c>
      <c r="C1711">
        <v>10.686024894945454</v>
      </c>
      <c r="D1711">
        <v>2.9427838328176987</v>
      </c>
      <c r="E1711">
        <v>2.2734819305868519</v>
      </c>
      <c r="F1711">
        <v>136.98344741943731</v>
      </c>
      <c r="G1711">
        <v>0.64170092570423842</v>
      </c>
      <c r="H1711">
        <v>9.6090464652429389E-2</v>
      </c>
      <c r="I1711">
        <v>3.3383782551642107</v>
      </c>
      <c r="J1711">
        <v>6.0284237522337625</v>
      </c>
      <c r="K1711">
        <v>1.7853511904278574</v>
      </c>
      <c r="L1711">
        <v>232.87958902532145</v>
      </c>
      <c r="M1711">
        <v>239.56012799999999</v>
      </c>
    </row>
    <row r="1712" spans="1:13" x14ac:dyDescent="0.25">
      <c r="A1712" s="1">
        <v>38967</v>
      </c>
      <c r="B1712">
        <v>0.41535398996019346</v>
      </c>
      <c r="C1712">
        <v>0.49030835563442438</v>
      </c>
      <c r="D1712">
        <v>5.3311805711108624</v>
      </c>
      <c r="E1712">
        <v>3.1251505649951468</v>
      </c>
      <c r="F1712">
        <v>133.85829685444148</v>
      </c>
      <c r="G1712">
        <v>0.62706111302394241</v>
      </c>
      <c r="H1712">
        <v>0</v>
      </c>
      <c r="I1712">
        <v>0</v>
      </c>
      <c r="J1712">
        <v>5.0184627704466118</v>
      </c>
      <c r="K1712">
        <v>1.3206625535549914</v>
      </c>
      <c r="L1712">
        <v>201.72041822361328</v>
      </c>
      <c r="M1712">
        <v>229.93241599999999</v>
      </c>
    </row>
    <row r="1713" spans="1:13" x14ac:dyDescent="0.25">
      <c r="A1713" s="1">
        <v>38968</v>
      </c>
      <c r="B1713">
        <v>9.4858923316600268E-3</v>
      </c>
      <c r="C1713">
        <v>1.1197706975939066E-2</v>
      </c>
      <c r="D1713">
        <v>2.8778199516932386</v>
      </c>
      <c r="E1713">
        <v>1.789242780394187</v>
      </c>
      <c r="F1713">
        <v>132.06905407404807</v>
      </c>
      <c r="G1713">
        <v>0.6186793795362947</v>
      </c>
      <c r="H1713">
        <v>0</v>
      </c>
      <c r="I1713">
        <v>0</v>
      </c>
      <c r="J1713">
        <v>4.0119657241035345</v>
      </c>
      <c r="K1713">
        <v>0.97681184736673643</v>
      </c>
      <c r="L1713">
        <v>166.57581233850158</v>
      </c>
      <c r="M1713">
        <v>212.65916799999999</v>
      </c>
    </row>
    <row r="1714" spans="1:13" x14ac:dyDescent="0.25">
      <c r="A1714" s="1">
        <v>38969</v>
      </c>
      <c r="B1714">
        <v>0.23403150424095759</v>
      </c>
      <c r="C1714">
        <v>0.27626459546477794</v>
      </c>
      <c r="D1714">
        <v>6.1703176347254427</v>
      </c>
      <c r="E1714">
        <v>3.7890766095137929</v>
      </c>
      <c r="F1714">
        <v>128.39300833884596</v>
      </c>
      <c r="G1714">
        <v>0.60145889052357859</v>
      </c>
      <c r="H1714">
        <v>6.9765815200437153E-4</v>
      </c>
      <c r="I1714">
        <v>1.1367018825882704E-2</v>
      </c>
      <c r="J1714">
        <v>3.1153864920678984</v>
      </c>
      <c r="K1714">
        <v>0.72534391814913579</v>
      </c>
      <c r="L1714">
        <v>132.53132310756376</v>
      </c>
      <c r="M1714">
        <v>166.50278399999999</v>
      </c>
    </row>
    <row r="1715" spans="1:13" x14ac:dyDescent="0.25">
      <c r="A1715" s="1">
        <v>38970</v>
      </c>
      <c r="B1715">
        <v>0</v>
      </c>
      <c r="C1715">
        <v>0</v>
      </c>
      <c r="D1715">
        <v>5.9680978969485698</v>
      </c>
      <c r="E1715">
        <v>3.5776618168538534</v>
      </c>
      <c r="F1715">
        <v>124.81534652199055</v>
      </c>
      <c r="G1715">
        <v>0.58469928238856961</v>
      </c>
      <c r="H1715">
        <v>0</v>
      </c>
      <c r="I1715">
        <v>0</v>
      </c>
      <c r="J1715">
        <v>2.3712616804026769</v>
      </c>
      <c r="K1715">
        <v>0.53636049637021355</v>
      </c>
      <c r="L1715">
        <v>102.62951854203257</v>
      </c>
      <c r="M1715">
        <v>110.15235199999999</v>
      </c>
    </row>
    <row r="1716" spans="1:13" x14ac:dyDescent="0.25">
      <c r="A1716" s="1">
        <v>38971</v>
      </c>
      <c r="B1716">
        <v>0.55246667820668294</v>
      </c>
      <c r="C1716">
        <v>0.65216426248918236</v>
      </c>
      <c r="D1716">
        <v>3.7665135239103695</v>
      </c>
      <c r="E1716">
        <v>2.1432483259986617</v>
      </c>
      <c r="F1716">
        <v>123.05285208628867</v>
      </c>
      <c r="G1716">
        <v>0.57644285190558808</v>
      </c>
      <c r="H1716">
        <v>3.3941922585495805E-3</v>
      </c>
      <c r="I1716">
        <v>0.1217716747753525</v>
      </c>
      <c r="J1716">
        <v>1.795142106449213</v>
      </c>
      <c r="K1716">
        <v>0.42393825431235049</v>
      </c>
      <c r="L1716">
        <v>78.374664729168813</v>
      </c>
      <c r="M1716">
        <v>73.057344000000001</v>
      </c>
    </row>
    <row r="1717" spans="1:13" x14ac:dyDescent="0.25">
      <c r="A1717" s="1">
        <v>38972</v>
      </c>
      <c r="B1717">
        <v>0</v>
      </c>
      <c r="C1717">
        <v>0</v>
      </c>
      <c r="D1717">
        <v>5.4695794159384832</v>
      </c>
      <c r="E1717">
        <v>3.1817714159523738</v>
      </c>
      <c r="F1717">
        <v>119.87108067033684</v>
      </c>
      <c r="G1717">
        <v>0.56153779803623949</v>
      </c>
      <c r="H1717">
        <v>0</v>
      </c>
      <c r="I1717">
        <v>0</v>
      </c>
      <c r="J1717">
        <v>1.351444992374049</v>
      </c>
      <c r="K1717">
        <v>0.31388795427479071</v>
      </c>
      <c r="L1717">
        <v>60.095662351559916</v>
      </c>
      <c r="M1717">
        <v>56.350431999999998</v>
      </c>
    </row>
    <row r="1718" spans="1:13" x14ac:dyDescent="0.25">
      <c r="A1718" s="1">
        <v>38973</v>
      </c>
      <c r="B1718">
        <v>2.9080837805089141E-3</v>
      </c>
      <c r="C1718">
        <v>3.432873671455775E-3</v>
      </c>
      <c r="D1718">
        <v>0.42846654613808888</v>
      </c>
      <c r="E1718">
        <v>0.26714961286425137</v>
      </c>
      <c r="F1718">
        <v>119.6061031563238</v>
      </c>
      <c r="G1718">
        <v>0.56029650706833933</v>
      </c>
      <c r="H1718">
        <v>2.2696452237639966E-5</v>
      </c>
      <c r="I1718">
        <v>3.1855863559902023E-4</v>
      </c>
      <c r="J1718">
        <v>1.0045368859159682</v>
      </c>
      <c r="K1718">
        <v>0.23246862050589126</v>
      </c>
      <c r="L1718">
        <v>45.134524511895329</v>
      </c>
      <c r="M1718">
        <v>43.041536000000001</v>
      </c>
    </row>
    <row r="1719" spans="1:13" x14ac:dyDescent="0.25">
      <c r="A1719" s="1">
        <v>38974</v>
      </c>
      <c r="B1719">
        <v>10.875385148000971</v>
      </c>
      <c r="C1719">
        <v>12.837946276423763</v>
      </c>
      <c r="D1719">
        <v>1.1716385387035206</v>
      </c>
      <c r="E1719">
        <v>1.1716385387035206</v>
      </c>
      <c r="F1719">
        <v>127.94159344901459</v>
      </c>
      <c r="G1719">
        <v>0.59934423099253398</v>
      </c>
      <c r="H1719">
        <v>0.13275359899829955</v>
      </c>
      <c r="I1719">
        <v>3.1980638460298234</v>
      </c>
      <c r="J1719">
        <v>1.0874405535278964</v>
      </c>
      <c r="K1719">
        <v>0.92288755399880007</v>
      </c>
      <c r="L1719">
        <v>38.707399995165623</v>
      </c>
      <c r="M1719">
        <v>36.245503999999997</v>
      </c>
    </row>
    <row r="1720" spans="1:13" x14ac:dyDescent="0.25">
      <c r="A1720" s="1">
        <v>38975</v>
      </c>
      <c r="B1720">
        <v>0.74912584386360348</v>
      </c>
      <c r="C1720">
        <v>0.88431234452138185</v>
      </c>
      <c r="D1720">
        <v>5.6831263556834699</v>
      </c>
      <c r="E1720">
        <v>2.8768293583795712</v>
      </c>
      <c r="F1720">
        <v>125.12683615547019</v>
      </c>
      <c r="G1720">
        <v>0.58615846004774375</v>
      </c>
      <c r="H1720">
        <v>1.5434482127229745E-4</v>
      </c>
      <c r="I1720">
        <v>5.36850763679321E-3</v>
      </c>
      <c r="J1720">
        <v>1.2885897538387985</v>
      </c>
      <c r="K1720">
        <v>0.68063500395861742</v>
      </c>
      <c r="L1720">
        <v>39.830342213158133</v>
      </c>
      <c r="M1720">
        <v>33.980159999999998</v>
      </c>
    </row>
    <row r="1721" spans="1:13" x14ac:dyDescent="0.25">
      <c r="A1721" s="1">
        <v>38976</v>
      </c>
      <c r="B1721">
        <v>0</v>
      </c>
      <c r="C1721">
        <v>0</v>
      </c>
      <c r="D1721">
        <v>4.5038246622136642</v>
      </c>
      <c r="E1721">
        <v>2.6129817759579859</v>
      </c>
      <c r="F1721">
        <v>122.51385437951161</v>
      </c>
      <c r="G1721">
        <v>0.57391790941138843</v>
      </c>
      <c r="H1721">
        <v>0</v>
      </c>
      <c r="I1721">
        <v>0</v>
      </c>
      <c r="J1721">
        <v>1.3390755983315086</v>
      </c>
      <c r="K1721">
        <v>0.50105586526147528</v>
      </c>
      <c r="L1721">
        <v>41.584290696361606</v>
      </c>
      <c r="M1721">
        <v>32.281151999999999</v>
      </c>
    </row>
    <row r="1722" spans="1:13" x14ac:dyDescent="0.25">
      <c r="A1722" s="1">
        <v>38977</v>
      </c>
      <c r="B1722">
        <v>0</v>
      </c>
      <c r="C1722">
        <v>0</v>
      </c>
      <c r="D1722">
        <v>5.3216016276538305</v>
      </c>
      <c r="E1722">
        <v>3.0490973653563862</v>
      </c>
      <c r="F1722">
        <v>119.46475701415585</v>
      </c>
      <c r="G1722">
        <v>0.55963436903646802</v>
      </c>
      <c r="H1722">
        <v>0</v>
      </c>
      <c r="I1722">
        <v>0</v>
      </c>
      <c r="J1722">
        <v>1.2698410954261916</v>
      </c>
      <c r="K1722">
        <v>0.36885922798954929</v>
      </c>
      <c r="L1722">
        <v>41.580818350715205</v>
      </c>
      <c r="M1722">
        <v>29.449472</v>
      </c>
    </row>
    <row r="1723" spans="1:13" x14ac:dyDescent="0.25">
      <c r="A1723" s="1">
        <v>38978</v>
      </c>
      <c r="B1723">
        <v>0</v>
      </c>
      <c r="C1723">
        <v>0</v>
      </c>
      <c r="D1723">
        <v>5.8559877801568021</v>
      </c>
      <c r="E1723">
        <v>3.2745276539449266</v>
      </c>
      <c r="F1723">
        <v>116.19022936020991</v>
      </c>
      <c r="G1723">
        <v>0.54429479723880758</v>
      </c>
      <c r="H1723">
        <v>0</v>
      </c>
      <c r="I1723">
        <v>0</v>
      </c>
      <c r="J1723">
        <v>1.1231416212213938</v>
      </c>
      <c r="K1723">
        <v>0.27154547029940579</v>
      </c>
      <c r="L1723">
        <v>38.894574315314074</v>
      </c>
      <c r="M1723">
        <v>30.015808</v>
      </c>
    </row>
    <row r="1724" spans="1:13" x14ac:dyDescent="0.25">
      <c r="A1724" s="1">
        <v>38979</v>
      </c>
      <c r="B1724">
        <v>0</v>
      </c>
      <c r="C1724">
        <v>0</v>
      </c>
      <c r="D1724">
        <v>3.7199104102858795</v>
      </c>
      <c r="E1724">
        <v>2.0057388414846957</v>
      </c>
      <c r="F1724">
        <v>114.18449051872629</v>
      </c>
      <c r="G1724">
        <v>0.53489888484538872</v>
      </c>
      <c r="H1724">
        <v>0</v>
      </c>
      <c r="I1724">
        <v>0</v>
      </c>
      <c r="J1724">
        <v>0.94254754342757341</v>
      </c>
      <c r="K1724">
        <v>0.19991129123746357</v>
      </c>
      <c r="L1724">
        <v>34.20108857545398</v>
      </c>
      <c r="M1724">
        <v>30.298976</v>
      </c>
    </row>
    <row r="1725" spans="1:13" x14ac:dyDescent="0.25">
      <c r="A1725" s="1">
        <v>38980</v>
      </c>
      <c r="B1725">
        <v>12.515094339623062</v>
      </c>
      <c r="C1725">
        <v>14.773555749056557</v>
      </c>
      <c r="D1725">
        <v>5.412203030788155</v>
      </c>
      <c r="E1725">
        <v>5.1074102619063986</v>
      </c>
      <c r="F1725">
        <v>120.97343022678342</v>
      </c>
      <c r="G1725">
        <v>0.56670177035659619</v>
      </c>
      <c r="H1725">
        <v>0.10788533479907618</v>
      </c>
      <c r="I1725">
        <v>2.5227461193329042</v>
      </c>
      <c r="J1725">
        <v>1.0424634969638196</v>
      </c>
      <c r="K1725">
        <v>0.73609107641099292</v>
      </c>
      <c r="L1725">
        <v>36.126006809346407</v>
      </c>
      <c r="M1725">
        <v>33.980159999999998</v>
      </c>
    </row>
    <row r="1726" spans="1:13" x14ac:dyDescent="0.25">
      <c r="A1726" s="1">
        <v>38981</v>
      </c>
      <c r="B1726">
        <v>0</v>
      </c>
      <c r="C1726">
        <v>0</v>
      </c>
      <c r="D1726">
        <v>4.9592581634156723</v>
      </c>
      <c r="E1726">
        <v>2.8172582828904664</v>
      </c>
      <c r="F1726">
        <v>118.15617194389145</v>
      </c>
      <c r="G1726">
        <v>0.55350428349131908</v>
      </c>
      <c r="H1726">
        <v>0</v>
      </c>
      <c r="I1726">
        <v>0</v>
      </c>
      <c r="J1726">
        <v>1.1569794274022707</v>
      </c>
      <c r="K1726">
        <v>0.54207353871546393</v>
      </c>
      <c r="L1726">
        <v>35.919854042647295</v>
      </c>
      <c r="M1726">
        <v>35.112831999999997</v>
      </c>
    </row>
    <row r="1727" spans="1:13" x14ac:dyDescent="0.25">
      <c r="A1727" s="1">
        <v>38982</v>
      </c>
      <c r="B1727">
        <v>0</v>
      </c>
      <c r="C1727">
        <v>0</v>
      </c>
      <c r="D1727">
        <v>4.2605140942110671</v>
      </c>
      <c r="E1727">
        <v>2.3957014757002804</v>
      </c>
      <c r="F1727">
        <v>115.76047046819448</v>
      </c>
      <c r="G1727">
        <v>0.54228158554037431</v>
      </c>
      <c r="H1727">
        <v>0</v>
      </c>
      <c r="I1727">
        <v>0</v>
      </c>
      <c r="J1727">
        <v>1.1598095553764551</v>
      </c>
      <c r="K1727">
        <v>0.3991880423639142</v>
      </c>
      <c r="L1727">
        <v>35.433906972201051</v>
      </c>
      <c r="M1727">
        <v>34.546495999999998</v>
      </c>
    </row>
    <row r="1728" spans="1:13" x14ac:dyDescent="0.25">
      <c r="A1728" s="1">
        <v>38983</v>
      </c>
      <c r="B1728">
        <v>0</v>
      </c>
      <c r="C1728">
        <v>0</v>
      </c>
      <c r="D1728">
        <v>6.0416409446383952</v>
      </c>
      <c r="E1728">
        <v>3.2741643730284111</v>
      </c>
      <c r="F1728">
        <v>112.48630609516267</v>
      </c>
      <c r="G1728">
        <v>0.52694371553738129</v>
      </c>
      <c r="H1728">
        <v>0</v>
      </c>
      <c r="I1728">
        <v>0</v>
      </c>
      <c r="J1728">
        <v>1.0839466861507452</v>
      </c>
      <c r="K1728">
        <v>0.29396338094002572</v>
      </c>
      <c r="L1728">
        <v>34.933182728412866</v>
      </c>
      <c r="M1728">
        <v>39.643520000000002</v>
      </c>
    </row>
    <row r="1729" spans="1:13" x14ac:dyDescent="0.25">
      <c r="A1729" s="1">
        <v>38984</v>
      </c>
      <c r="B1729">
        <v>0</v>
      </c>
      <c r="C1729">
        <v>0</v>
      </c>
      <c r="D1729">
        <v>6.5316424073758306</v>
      </c>
      <c r="E1729">
        <v>3.4524347551284951</v>
      </c>
      <c r="F1729">
        <v>109.03387134003643</v>
      </c>
      <c r="G1729">
        <v>0.51077073537054341</v>
      </c>
      <c r="H1729">
        <v>0</v>
      </c>
      <c r="I1729">
        <v>0</v>
      </c>
      <c r="J1729">
        <v>0.9510351928362728</v>
      </c>
      <c r="K1729">
        <v>0.21647589639133813</v>
      </c>
      <c r="L1729">
        <v>32.645049613965668</v>
      </c>
      <c r="M1729">
        <v>35.962336000000001</v>
      </c>
    </row>
    <row r="1730" spans="1:13" x14ac:dyDescent="0.25">
      <c r="A1730" s="1">
        <v>38985</v>
      </c>
      <c r="B1730">
        <v>9.9388783105420071</v>
      </c>
      <c r="C1730">
        <v>11.7324383515839</v>
      </c>
      <c r="D1730">
        <v>2.8783954989301606</v>
      </c>
      <c r="E1730">
        <v>2.6347658515331802</v>
      </c>
      <c r="F1730">
        <v>115.52057593521448</v>
      </c>
      <c r="G1730">
        <v>0.54115779615716486</v>
      </c>
      <c r="H1730">
        <v>0.10200398306695574</v>
      </c>
      <c r="I1730">
        <v>2.3368093939362411</v>
      </c>
      <c r="J1730">
        <v>1.0510438460135818</v>
      </c>
      <c r="K1730">
        <v>0.7066253593184153</v>
      </c>
      <c r="L1730">
        <v>32.530409987066356</v>
      </c>
      <c r="M1730">
        <v>30.582144</v>
      </c>
    </row>
    <row r="1731" spans="1:13" x14ac:dyDescent="0.25">
      <c r="A1731" s="1">
        <v>38986</v>
      </c>
      <c r="B1731">
        <v>0</v>
      </c>
      <c r="C1731">
        <v>0</v>
      </c>
      <c r="D1731">
        <v>4.6654102246169797</v>
      </c>
      <c r="E1731">
        <v>2.52686642134509</v>
      </c>
      <c r="F1731">
        <v>112.99370951386904</v>
      </c>
      <c r="G1731">
        <v>0.52932065413560137</v>
      </c>
      <c r="H1731">
        <v>0</v>
      </c>
      <c r="I1731">
        <v>0</v>
      </c>
      <c r="J1731">
        <v>1.179705004580798</v>
      </c>
      <c r="K1731">
        <v>0.52067258181787557</v>
      </c>
      <c r="L1731">
        <v>36.573549302189114</v>
      </c>
      <c r="M1731">
        <v>31.148479999999999</v>
      </c>
    </row>
    <row r="1732" spans="1:13" x14ac:dyDescent="0.25">
      <c r="A1732" s="1">
        <v>38987</v>
      </c>
      <c r="B1732">
        <v>0</v>
      </c>
      <c r="C1732">
        <v>0</v>
      </c>
      <c r="D1732">
        <v>4.7233054129111087</v>
      </c>
      <c r="E1732">
        <v>2.4941342523530445</v>
      </c>
      <c r="F1732">
        <v>110.49957526151613</v>
      </c>
      <c r="G1732">
        <v>0.51763684642952035</v>
      </c>
      <c r="H1732">
        <v>0</v>
      </c>
      <c r="I1732">
        <v>0</v>
      </c>
      <c r="J1732">
        <v>1.1642378182048163</v>
      </c>
      <c r="K1732">
        <v>0.38364385584006727</v>
      </c>
      <c r="L1732">
        <v>37.930332882826768</v>
      </c>
      <c r="M1732">
        <v>28.288483200000002</v>
      </c>
    </row>
    <row r="1733" spans="1:13" x14ac:dyDescent="0.25">
      <c r="A1733" s="1">
        <v>38988</v>
      </c>
      <c r="B1733">
        <v>0</v>
      </c>
      <c r="C1733">
        <v>0</v>
      </c>
      <c r="D1733">
        <v>5.8063961442589749</v>
      </c>
      <c r="E1733">
        <v>3.0223488538083791</v>
      </c>
      <c r="F1733">
        <v>107.47722640770675</v>
      </c>
      <c r="G1733">
        <v>0.50347860984089476</v>
      </c>
      <c r="H1733">
        <v>0</v>
      </c>
      <c r="I1733">
        <v>0</v>
      </c>
      <c r="J1733">
        <v>1.0570209665788015</v>
      </c>
      <c r="K1733">
        <v>0.28267211385037228</v>
      </c>
      <c r="L1733">
        <v>36.862855327651367</v>
      </c>
      <c r="M1733">
        <v>26.249673600000001</v>
      </c>
    </row>
    <row r="1734" spans="1:13" x14ac:dyDescent="0.25">
      <c r="A1734" s="1">
        <v>38989</v>
      </c>
      <c r="B1734">
        <v>14.950822226069247</v>
      </c>
      <c r="C1734">
        <v>17.648832654163183</v>
      </c>
      <c r="D1734">
        <v>4.7441818352386109</v>
      </c>
      <c r="E1734">
        <v>4.7441818352386109</v>
      </c>
      <c r="F1734">
        <v>117.27033337905586</v>
      </c>
      <c r="G1734">
        <v>0.54935456001896976</v>
      </c>
      <c r="H1734">
        <v>0.14684498973823842</v>
      </c>
      <c r="I1734">
        <v>2.9646988578386728</v>
      </c>
      <c r="J1734">
        <v>1.228147673008178</v>
      </c>
      <c r="K1734">
        <v>0.9070199856736153</v>
      </c>
      <c r="L1734">
        <v>35.408240821055429</v>
      </c>
      <c r="M1734">
        <v>25.003734399999999</v>
      </c>
    </row>
    <row r="1735" spans="1:13" x14ac:dyDescent="0.25">
      <c r="A1735" s="1">
        <v>38990</v>
      </c>
      <c r="B1735">
        <v>0</v>
      </c>
      <c r="C1735">
        <v>0</v>
      </c>
      <c r="D1735">
        <v>4.1569804418868994</v>
      </c>
      <c r="E1735">
        <v>2.2870906307222953</v>
      </c>
      <c r="F1735">
        <v>114.98324274833544</v>
      </c>
      <c r="G1735">
        <v>0.53864065113032733</v>
      </c>
      <c r="H1735">
        <v>0</v>
      </c>
      <c r="I1735">
        <v>0</v>
      </c>
      <c r="J1735">
        <v>1.4549135001220239</v>
      </c>
      <c r="K1735">
        <v>0.66492260253220858</v>
      </c>
      <c r="L1735">
        <v>36.369585164625946</v>
      </c>
      <c r="M1735">
        <v>25.485119999999998</v>
      </c>
    </row>
    <row r="1736" spans="1:13" x14ac:dyDescent="0.25">
      <c r="A1736" s="1">
        <v>38991</v>
      </c>
      <c r="B1736">
        <v>0.15539207200969096</v>
      </c>
      <c r="C1736">
        <v>0.18343396993249181</v>
      </c>
      <c r="D1736">
        <v>3.7577181893683598</v>
      </c>
      <c r="E1736">
        <v>1.9193626570289195</v>
      </c>
      <c r="F1736">
        <v>113.06388009130457</v>
      </c>
      <c r="G1736">
        <v>0.52964936921283445</v>
      </c>
      <c r="H1736">
        <v>0</v>
      </c>
      <c r="I1736">
        <v>0</v>
      </c>
      <c r="J1736">
        <v>1.5304721209305037</v>
      </c>
      <c r="K1736">
        <v>0.48745609388324923</v>
      </c>
      <c r="L1736">
        <v>36.946511078234288</v>
      </c>
      <c r="M1736">
        <v>22.993241600000001</v>
      </c>
    </row>
    <row r="1737" spans="1:13" x14ac:dyDescent="0.25">
      <c r="A1737" s="1">
        <v>38992</v>
      </c>
      <c r="B1737">
        <v>8.8108014540419274E-3</v>
      </c>
      <c r="C1737">
        <v>1.0400789873636797E-2</v>
      </c>
      <c r="D1737">
        <v>3.9287421860429261</v>
      </c>
      <c r="E1737">
        <v>2.0767536108441313</v>
      </c>
      <c r="F1737">
        <v>110.98712648046087</v>
      </c>
      <c r="G1737">
        <v>0.51992078711299627</v>
      </c>
      <c r="H1737">
        <v>0</v>
      </c>
      <c r="I1737">
        <v>0</v>
      </c>
      <c r="J1737">
        <v>1.4967304956038798</v>
      </c>
      <c r="K1737">
        <v>0.35736530334200473</v>
      </c>
      <c r="L1737">
        <v>39.56272228071709</v>
      </c>
      <c r="M1737">
        <v>25.853238399999999</v>
      </c>
    </row>
    <row r="1738" spans="1:13" x14ac:dyDescent="0.25">
      <c r="A1738" s="1">
        <v>38993</v>
      </c>
      <c r="B1738">
        <v>0</v>
      </c>
      <c r="C1738">
        <v>0</v>
      </c>
      <c r="D1738">
        <v>4.4926055442355679</v>
      </c>
      <c r="E1738">
        <v>2.3352926894085333</v>
      </c>
      <c r="F1738">
        <v>108.65183379105183</v>
      </c>
      <c r="G1738">
        <v>0.50898107498854051</v>
      </c>
      <c r="H1738">
        <v>0</v>
      </c>
      <c r="I1738">
        <v>0</v>
      </c>
      <c r="J1738">
        <v>1.3635760544122941</v>
      </c>
      <c r="K1738">
        <v>0.26200186379014562</v>
      </c>
      <c r="L1738">
        <v>39.993493011449587</v>
      </c>
      <c r="M1738">
        <v>27.070860799999998</v>
      </c>
    </row>
    <row r="1739" spans="1:13" x14ac:dyDescent="0.25">
      <c r="A1739" s="1">
        <v>38994</v>
      </c>
      <c r="B1739">
        <v>0</v>
      </c>
      <c r="C1739">
        <v>0</v>
      </c>
      <c r="D1739">
        <v>4.5699612546107984</v>
      </c>
      <c r="E1739">
        <v>2.3312114762549796</v>
      </c>
      <c r="F1739">
        <v>106.32062231479718</v>
      </c>
      <c r="G1739">
        <v>0.49806048136568898</v>
      </c>
      <c r="H1739">
        <v>0</v>
      </c>
      <c r="I1739">
        <v>0</v>
      </c>
      <c r="J1739">
        <v>1.1701845699759039</v>
      </c>
      <c r="K1739">
        <v>0.19209432315047231</v>
      </c>
      <c r="L1739">
        <v>37.280519270953903</v>
      </c>
      <c r="M1739">
        <v>24.4090816</v>
      </c>
    </row>
    <row r="1740" spans="1:13" x14ac:dyDescent="0.25">
      <c r="A1740" s="1">
        <v>38995</v>
      </c>
      <c r="D1740">
        <v>4.906048416010214</v>
      </c>
      <c r="E1740">
        <v>37.198736710523704</v>
      </c>
      <c r="F1740">
        <v>69.121885604274183</v>
      </c>
      <c r="G1740">
        <v>0.32380246529254164</v>
      </c>
      <c r="H1740">
        <v>0</v>
      </c>
      <c r="I1740">
        <v>0</v>
      </c>
      <c r="J1740">
        <v>0.95889554702020285</v>
      </c>
      <c r="K1740">
        <v>0.14084658785493279</v>
      </c>
      <c r="L1740">
        <v>32.44270298398726</v>
      </c>
      <c r="M1740">
        <v>21.6340352</v>
      </c>
    </row>
    <row r="1741" spans="1:13" x14ac:dyDescent="0.25">
      <c r="A1741" s="1">
        <v>38996</v>
      </c>
      <c r="B1741">
        <v>2.8592868270728045</v>
      </c>
      <c r="C1741">
        <v>3.3752708685996442</v>
      </c>
      <c r="D1741">
        <v>0.73203934177776919</v>
      </c>
      <c r="E1741">
        <v>0.40871465113820604</v>
      </c>
      <c r="F1741">
        <v>71.475444107577403</v>
      </c>
      <c r="G1741">
        <v>0.33482774388437853</v>
      </c>
      <c r="H1741">
        <v>3.3994535010376484E-2</v>
      </c>
      <c r="I1741">
        <v>0.56192054587717521</v>
      </c>
      <c r="J1741">
        <v>0.81713944574758124</v>
      </c>
      <c r="K1741">
        <v>0.23939374950450842</v>
      </c>
      <c r="L1741">
        <v>26.810488719159558</v>
      </c>
      <c r="M1741">
        <v>21.1526496</v>
      </c>
    </row>
    <row r="1742" spans="1:13" x14ac:dyDescent="0.25">
      <c r="A1742" s="1">
        <v>38997</v>
      </c>
      <c r="B1742">
        <v>30.621481737925876</v>
      </c>
      <c r="C1742">
        <v>36.147403710870485</v>
      </c>
      <c r="D1742">
        <v>1.3222427679019504</v>
      </c>
      <c r="E1742">
        <v>1.3222427679019504</v>
      </c>
      <c r="F1742">
        <v>99.399343457496755</v>
      </c>
      <c r="G1742">
        <v>0.46563765121025363</v>
      </c>
      <c r="H1742">
        <v>0.39628351615705432</v>
      </c>
      <c r="I1742">
        <v>6.5049780768923613</v>
      </c>
      <c r="J1742">
        <v>1.4662746853412627</v>
      </c>
      <c r="K1742">
        <v>1.7194451309451488</v>
      </c>
      <c r="L1742">
        <v>25.388189244030855</v>
      </c>
      <c r="M1742">
        <v>23.4746272</v>
      </c>
    </row>
    <row r="1743" spans="1:13" x14ac:dyDescent="0.25">
      <c r="A1743" s="1">
        <v>38998</v>
      </c>
      <c r="B1743">
        <v>2.2964687554092706</v>
      </c>
      <c r="C1743">
        <v>2.7108872105418529</v>
      </c>
      <c r="D1743">
        <v>0.68861659950662013</v>
      </c>
      <c r="E1743">
        <v>0.53809091199892867</v>
      </c>
      <c r="F1743">
        <v>100.93491838504956</v>
      </c>
      <c r="G1743">
        <v>0.47283107400009466</v>
      </c>
      <c r="H1743">
        <v>2.4228142815661543E-2</v>
      </c>
      <c r="I1743">
        <v>0.52870391927786808</v>
      </c>
      <c r="J1743">
        <v>2.3244095543137471</v>
      </c>
      <c r="K1743">
        <v>1.382624848505617</v>
      </c>
      <c r="L1743">
        <v>29.775571340487012</v>
      </c>
      <c r="M1743">
        <v>28.175215999999999</v>
      </c>
    </row>
    <row r="1744" spans="1:13" x14ac:dyDescent="0.25">
      <c r="A1744" s="1">
        <v>38999</v>
      </c>
      <c r="B1744">
        <v>0.26008308810801684</v>
      </c>
      <c r="C1744">
        <v>0.30701742210490363</v>
      </c>
      <c r="D1744">
        <v>3.0158053752655043</v>
      </c>
      <c r="E1744">
        <v>1.3300823527509</v>
      </c>
      <c r="F1744">
        <v>99.666304281585198</v>
      </c>
      <c r="G1744">
        <v>0.46688823302266497</v>
      </c>
      <c r="H1744">
        <v>4.9719842933944057E-5</v>
      </c>
      <c r="I1744">
        <v>1.5815183557027063E-3</v>
      </c>
      <c r="J1744">
        <v>2.8936986823498541</v>
      </c>
      <c r="K1744">
        <v>1.0106620986399364</v>
      </c>
      <c r="L1744">
        <v>46.993814110736899</v>
      </c>
      <c r="M1744">
        <v>43.041536000000001</v>
      </c>
    </row>
    <row r="1745" spans="1:13" x14ac:dyDescent="0.25">
      <c r="A1745" s="1">
        <v>39000</v>
      </c>
      <c r="B1745">
        <v>0</v>
      </c>
      <c r="C1745">
        <v>0</v>
      </c>
      <c r="D1745">
        <v>4.1818208444815639</v>
      </c>
      <c r="E1745">
        <v>1.9500133104904334</v>
      </c>
      <c r="F1745">
        <v>97.716290971093883</v>
      </c>
      <c r="G1745">
        <v>0.45775336767906188</v>
      </c>
      <c r="H1745">
        <v>0</v>
      </c>
      <c r="I1745">
        <v>0</v>
      </c>
      <c r="J1745">
        <v>3.0939557538501559</v>
      </c>
      <c r="K1745">
        <v>0.7384742336054797</v>
      </c>
      <c r="L1745">
        <v>66.245569054363003</v>
      </c>
      <c r="M1745">
        <v>58.898944</v>
      </c>
    </row>
    <row r="1746" spans="1:13" x14ac:dyDescent="0.25">
      <c r="A1746" s="1">
        <v>39001</v>
      </c>
      <c r="B1746">
        <v>0</v>
      </c>
      <c r="C1746">
        <v>0</v>
      </c>
      <c r="D1746">
        <v>1.3325296614816473</v>
      </c>
      <c r="E1746">
        <v>0.60844987291247499</v>
      </c>
      <c r="F1746">
        <v>97.107841098179847</v>
      </c>
      <c r="G1746">
        <v>0.45490307551569648</v>
      </c>
      <c r="H1746">
        <v>0</v>
      </c>
      <c r="I1746">
        <v>0</v>
      </c>
      <c r="J1746">
        <v>2.9634928390508177</v>
      </c>
      <c r="K1746">
        <v>0.53960300838750519</v>
      </c>
      <c r="L1746">
        <v>76.742928108686584</v>
      </c>
      <c r="M1746">
        <v>56.350431999999998</v>
      </c>
    </row>
    <row r="1747" spans="1:13" x14ac:dyDescent="0.25">
      <c r="A1747" s="1">
        <v>39002</v>
      </c>
      <c r="B1747">
        <v>0.41706768218798357</v>
      </c>
      <c r="C1747">
        <v>0.49233129904795714</v>
      </c>
      <c r="D1747">
        <v>4.3921279666782</v>
      </c>
      <c r="E1747">
        <v>1.8436971714862342</v>
      </c>
      <c r="F1747">
        <v>95.293657094149793</v>
      </c>
      <c r="G1747">
        <v>0.44640450450791114</v>
      </c>
      <c r="H1747">
        <v>4.08820688156507E-5</v>
      </c>
      <c r="I1747">
        <v>7.083665928448253E-4</v>
      </c>
      <c r="J1747">
        <v>2.620537020825553</v>
      </c>
      <c r="K1747">
        <v>0.39448998712417188</v>
      </c>
      <c r="L1747">
        <v>76.761816809635135</v>
      </c>
      <c r="M1747">
        <v>50.403903999999997</v>
      </c>
    </row>
    <row r="1748" spans="1:13" x14ac:dyDescent="0.25">
      <c r="A1748" s="1">
        <v>39003</v>
      </c>
      <c r="B1748">
        <v>0</v>
      </c>
      <c r="C1748">
        <v>0</v>
      </c>
      <c r="D1748">
        <v>3.710344977327142</v>
      </c>
      <c r="E1748">
        <v>1.6962756461504984</v>
      </c>
      <c r="F1748">
        <v>93.59738144799887</v>
      </c>
      <c r="G1748">
        <v>0.43845827689507322</v>
      </c>
      <c r="H1748">
        <v>0</v>
      </c>
      <c r="I1748">
        <v>0</v>
      </c>
      <c r="J1748">
        <v>2.188607548289812</v>
      </c>
      <c r="K1748">
        <v>0.28826812000663427</v>
      </c>
      <c r="L1748">
        <v>69.516372599451486</v>
      </c>
      <c r="M1748">
        <v>45.590048000000003</v>
      </c>
    </row>
    <row r="1749" spans="1:13" x14ac:dyDescent="0.25">
      <c r="A1749" s="1">
        <v>39004</v>
      </c>
      <c r="B1749">
        <v>0</v>
      </c>
      <c r="C1749">
        <v>0</v>
      </c>
      <c r="D1749">
        <v>3.4296103284004498</v>
      </c>
      <c r="E1749">
        <v>1.5066176067770081</v>
      </c>
      <c r="F1749">
        <v>92.090763841220564</v>
      </c>
      <c r="G1749">
        <v>0.43140050509005773</v>
      </c>
      <c r="H1749">
        <v>0</v>
      </c>
      <c r="I1749">
        <v>0</v>
      </c>
      <c r="J1749">
        <v>1.7550895408105804</v>
      </c>
      <c r="K1749">
        <v>0.21065431280099425</v>
      </c>
      <c r="L1749">
        <v>58.866299291070867</v>
      </c>
      <c r="M1749">
        <v>38.510848000000003</v>
      </c>
    </row>
    <row r="1750" spans="1:13" x14ac:dyDescent="0.25">
      <c r="A1750" s="1">
        <v>39005</v>
      </c>
      <c r="B1750">
        <v>0</v>
      </c>
      <c r="C1750">
        <v>0</v>
      </c>
      <c r="D1750">
        <v>3.0310641323036531</v>
      </c>
      <c r="E1750">
        <v>1.3074253558946511</v>
      </c>
      <c r="F1750">
        <v>90.783338485327178</v>
      </c>
      <c r="G1750">
        <v>0.42527585224351078</v>
      </c>
      <c r="H1750">
        <v>0</v>
      </c>
      <c r="I1750">
        <v>0</v>
      </c>
      <c r="J1750">
        <v>1.367469704500947</v>
      </c>
      <c r="K1750">
        <v>0.15394255652700808</v>
      </c>
      <c r="L1750">
        <v>47.604354378703633</v>
      </c>
      <c r="M1750">
        <v>33.696992000000002</v>
      </c>
    </row>
    <row r="1751" spans="1:13" x14ac:dyDescent="0.25">
      <c r="A1751" s="1">
        <v>39006</v>
      </c>
      <c r="B1751">
        <v>0</v>
      </c>
      <c r="C1751">
        <v>0</v>
      </c>
      <c r="D1751">
        <v>2.9533463405679932</v>
      </c>
      <c r="E1751">
        <v>1.2550123611174033</v>
      </c>
      <c r="F1751">
        <v>89.528326124209983</v>
      </c>
      <c r="G1751">
        <v>0.41939672882334444</v>
      </c>
      <c r="H1751">
        <v>0</v>
      </c>
      <c r="I1751">
        <v>0</v>
      </c>
      <c r="J1751">
        <v>1.0439979784138624</v>
      </c>
      <c r="K1751">
        <v>0.11250280330006662</v>
      </c>
      <c r="L1751">
        <v>37.289755384689443</v>
      </c>
      <c r="M1751">
        <v>28.883136</v>
      </c>
    </row>
    <row r="1752" spans="1:13" x14ac:dyDescent="0.25">
      <c r="A1752" s="1">
        <v>39007</v>
      </c>
      <c r="B1752">
        <v>1.0670590271768277</v>
      </c>
      <c r="C1752">
        <v>1.259619432162036</v>
      </c>
      <c r="D1752">
        <v>0.18187833119268393</v>
      </c>
      <c r="E1752">
        <v>0.17255322609169216</v>
      </c>
      <c r="F1752">
        <v>90.35080131564871</v>
      </c>
      <c r="G1752">
        <v>0.4232496256634995</v>
      </c>
      <c r="H1752">
        <v>1.2290773629068625E-2</v>
      </c>
      <c r="I1752">
        <v>0.24496451690657159</v>
      </c>
      <c r="J1752">
        <v>0.81145401458845579</v>
      </c>
      <c r="K1752">
        <v>0.14063901100144163</v>
      </c>
      <c r="L1752">
        <v>28.5871843248643</v>
      </c>
      <c r="M1752">
        <v>26.6461088</v>
      </c>
    </row>
    <row r="1753" spans="1:13" x14ac:dyDescent="0.25">
      <c r="A1753" s="1">
        <v>39008</v>
      </c>
      <c r="B1753">
        <v>14.09079106802885</v>
      </c>
      <c r="C1753">
        <v>16.633601133373777</v>
      </c>
      <c r="D1753">
        <v>3.5966217070126674</v>
      </c>
      <c r="E1753">
        <v>3.5966217070126674</v>
      </c>
      <c r="F1753">
        <v>100.52510892810984</v>
      </c>
      <c r="G1753">
        <v>0.47091131571663897</v>
      </c>
      <c r="H1753">
        <v>0.1483507873978358</v>
      </c>
      <c r="I1753">
        <v>2.7143210265024345</v>
      </c>
      <c r="J1753">
        <v>0.95107232356680749</v>
      </c>
      <c r="K1753">
        <v>0.74428191645508723</v>
      </c>
      <c r="L1753">
        <v>24.705685908618229</v>
      </c>
      <c r="M1753">
        <v>27.240761599999999</v>
      </c>
    </row>
    <row r="1754" spans="1:13" x14ac:dyDescent="0.25">
      <c r="A1754" s="1">
        <v>39009</v>
      </c>
      <c r="B1754">
        <v>0</v>
      </c>
      <c r="C1754">
        <v>0</v>
      </c>
      <c r="D1754">
        <v>2.2526891847726662</v>
      </c>
      <c r="E1754">
        <v>1.074954607753597</v>
      </c>
      <c r="F1754">
        <v>99.450154320354798</v>
      </c>
      <c r="G1754">
        <v>0.46587567542665392</v>
      </c>
      <c r="H1754">
        <v>0</v>
      </c>
      <c r="I1754">
        <v>0</v>
      </c>
      <c r="J1754">
        <v>1.178436856703736</v>
      </c>
      <c r="K1754">
        <v>0.54423608255493683</v>
      </c>
      <c r="L1754">
        <v>22.575351474003465</v>
      </c>
      <c r="M1754">
        <v>27.184128000000001</v>
      </c>
    </row>
    <row r="1755" spans="1:13" x14ac:dyDescent="0.25">
      <c r="A1755" s="1">
        <v>39010</v>
      </c>
      <c r="B1755">
        <v>3.5176216029080063</v>
      </c>
      <c r="C1755">
        <v>4.1524080797473442</v>
      </c>
      <c r="D1755">
        <v>4.0871500791915389</v>
      </c>
      <c r="E1755">
        <v>2.528437027652747</v>
      </c>
      <c r="F1755">
        <v>100.00431768989816</v>
      </c>
      <c r="G1755">
        <v>0.46847166168576421</v>
      </c>
      <c r="H1755">
        <v>1.5424658531888149E-2</v>
      </c>
      <c r="I1755">
        <v>0.31525262852124825</v>
      </c>
      <c r="J1755">
        <v>1.3410424063008437</v>
      </c>
      <c r="K1755">
        <v>0.47246421316331855</v>
      </c>
      <c r="L1755">
        <v>25.583425321110891</v>
      </c>
      <c r="M1755">
        <v>26.051456000000002</v>
      </c>
    </row>
    <row r="1756" spans="1:13" x14ac:dyDescent="0.25">
      <c r="A1756" s="1">
        <v>39011</v>
      </c>
      <c r="B1756">
        <v>0</v>
      </c>
      <c r="C1756">
        <v>0</v>
      </c>
      <c r="D1756">
        <v>3.3441104895117633</v>
      </c>
      <c r="E1756">
        <v>1.5654303499838766</v>
      </c>
      <c r="F1756">
        <v>98.438887339915098</v>
      </c>
      <c r="G1756">
        <v>0.46113838074100161</v>
      </c>
      <c r="H1756">
        <v>0</v>
      </c>
      <c r="I1756">
        <v>0</v>
      </c>
      <c r="J1756">
        <v>1.4016805491682702</v>
      </c>
      <c r="K1756">
        <v>0.34557948766018348</v>
      </c>
      <c r="L1756">
        <v>31.265708601069292</v>
      </c>
      <c r="M1756">
        <v>28.1468992</v>
      </c>
    </row>
    <row r="1757" spans="1:13" x14ac:dyDescent="0.25">
      <c r="A1757" s="1">
        <v>39012</v>
      </c>
      <c r="B1757">
        <v>0</v>
      </c>
      <c r="C1757">
        <v>0</v>
      </c>
      <c r="D1757">
        <v>7.9003991196113468E-2</v>
      </c>
      <c r="E1757">
        <v>3.6859372104699702E-2</v>
      </c>
      <c r="F1757">
        <v>98.402027967810255</v>
      </c>
      <c r="G1757">
        <v>0.46096571248329105</v>
      </c>
      <c r="H1757">
        <v>0</v>
      </c>
      <c r="I1757">
        <v>0</v>
      </c>
      <c r="J1757">
        <v>1.3378719769513929</v>
      </c>
      <c r="K1757">
        <v>0.25277709279152138</v>
      </c>
      <c r="L1757">
        <v>35.219741124411073</v>
      </c>
      <c r="M1757">
        <v>31.148479999999999</v>
      </c>
    </row>
    <row r="1758" spans="1:13" x14ac:dyDescent="0.25">
      <c r="A1758" s="1">
        <v>39013</v>
      </c>
      <c r="B1758">
        <v>3.4079453003287918</v>
      </c>
      <c r="C1758">
        <v>4.0229397012809622</v>
      </c>
      <c r="D1758">
        <v>3.1397912202630813</v>
      </c>
      <c r="E1758">
        <v>2.0483287846687634</v>
      </c>
      <c r="F1758">
        <v>99.282664123911644</v>
      </c>
      <c r="G1758">
        <v>0.46509106519725407</v>
      </c>
      <c r="H1758">
        <v>1.6356217791251397E-2</v>
      </c>
      <c r="I1758">
        <v>0.37849747250968396</v>
      </c>
      <c r="J1758">
        <v>1.2198254271713798</v>
      </c>
      <c r="K1758">
        <v>0.27603835877288124</v>
      </c>
      <c r="L1758">
        <v>35.043682549703263</v>
      </c>
      <c r="M1758">
        <v>30.015808</v>
      </c>
    </row>
    <row r="1759" spans="1:13" x14ac:dyDescent="0.25">
      <c r="A1759" s="1">
        <v>39014</v>
      </c>
      <c r="B1759">
        <v>0</v>
      </c>
      <c r="C1759">
        <v>0</v>
      </c>
      <c r="D1759">
        <v>3.1931009453570578</v>
      </c>
      <c r="E1759">
        <v>1.4809990074497072</v>
      </c>
      <c r="F1759">
        <v>97.801665116462061</v>
      </c>
      <c r="G1759">
        <v>0.45815330408850191</v>
      </c>
      <c r="H1759">
        <v>0</v>
      </c>
      <c r="I1759">
        <v>0</v>
      </c>
      <c r="J1759">
        <v>1.0802357447984128</v>
      </c>
      <c r="K1759">
        <v>0.20180225242070549</v>
      </c>
      <c r="L1759">
        <v>31.763868295345297</v>
      </c>
      <c r="M1759">
        <v>27.9486816</v>
      </c>
    </row>
    <row r="1760" spans="1:13" x14ac:dyDescent="0.25">
      <c r="A1760" s="1">
        <v>39015</v>
      </c>
      <c r="B1760">
        <v>0</v>
      </c>
      <c r="C1760">
        <v>0</v>
      </c>
      <c r="D1760">
        <v>2.8300576372941393</v>
      </c>
      <c r="E1760">
        <v>1.297713522591784</v>
      </c>
      <c r="F1760">
        <v>96.503951593869019</v>
      </c>
      <c r="G1760">
        <v>0.4520741464644783</v>
      </c>
      <c r="H1760">
        <v>0</v>
      </c>
      <c r="I1760">
        <v>0</v>
      </c>
      <c r="J1760">
        <v>0.92441371582052734</v>
      </c>
      <c r="K1760">
        <v>0.14753494319128024</v>
      </c>
      <c r="L1760">
        <v>27.520442615519354</v>
      </c>
      <c r="M1760">
        <v>26.249673600000001</v>
      </c>
    </row>
    <row r="1761" spans="1:13" x14ac:dyDescent="0.25">
      <c r="A1761" s="1">
        <v>39016</v>
      </c>
      <c r="B1761">
        <v>0</v>
      </c>
      <c r="C1761">
        <v>0</v>
      </c>
      <c r="D1761">
        <v>2.5799269696345313</v>
      </c>
      <c r="E1761">
        <v>1.1698744255138962</v>
      </c>
      <c r="F1761">
        <v>95.334077168355378</v>
      </c>
      <c r="G1761">
        <v>0.44659385292571518</v>
      </c>
      <c r="H1761">
        <v>0</v>
      </c>
      <c r="I1761">
        <v>0</v>
      </c>
      <c r="J1761">
        <v>0.77313072725159693</v>
      </c>
      <c r="K1761">
        <v>0.10786433609393069</v>
      </c>
      <c r="L1761">
        <v>23.700741052581414</v>
      </c>
      <c r="M1761">
        <v>24.012646400000001</v>
      </c>
    </row>
    <row r="1762" spans="1:13" x14ac:dyDescent="0.25">
      <c r="A1762" s="1">
        <v>39017</v>
      </c>
      <c r="B1762">
        <v>6.2316081010905307E-4</v>
      </c>
      <c r="C1762">
        <v>7.3561578674052289E-4</v>
      </c>
      <c r="D1762">
        <v>0.59471323053317515</v>
      </c>
      <c r="E1762">
        <v>0.260688609458198</v>
      </c>
      <c r="F1762">
        <v>95.073388558897179</v>
      </c>
      <c r="G1762">
        <v>0.44537265339277399</v>
      </c>
      <c r="H1762">
        <v>0</v>
      </c>
      <c r="I1762">
        <v>0</v>
      </c>
      <c r="J1762">
        <v>0.63146932829156077</v>
      </c>
      <c r="K1762">
        <v>7.8863674186520016E-2</v>
      </c>
      <c r="L1762">
        <v>20.099431483615533</v>
      </c>
      <c r="M1762">
        <v>24.267497599999999</v>
      </c>
    </row>
    <row r="1763" spans="1:13" x14ac:dyDescent="0.25">
      <c r="A1763" s="1">
        <v>39018</v>
      </c>
      <c r="B1763">
        <v>29.319404535225388</v>
      </c>
      <c r="C1763">
        <v>34.610354958247804</v>
      </c>
      <c r="D1763">
        <v>4.1869224087255201</v>
      </c>
      <c r="E1763">
        <v>4.1869224087255201</v>
      </c>
      <c r="F1763">
        <v>118.51561941516361</v>
      </c>
      <c r="G1763">
        <v>0.55518812033000409</v>
      </c>
      <c r="H1763">
        <v>0.34619523637050009</v>
      </c>
      <c r="I1763">
        <v>6.6350064568865568</v>
      </c>
      <c r="J1763">
        <v>1.2566678159500224</v>
      </c>
      <c r="K1763">
        <v>1.6181919171880135</v>
      </c>
      <c r="L1763">
        <v>28.852018309833046</v>
      </c>
      <c r="M1763">
        <v>34.263328000000001</v>
      </c>
    </row>
    <row r="1764" spans="1:13" x14ac:dyDescent="0.25">
      <c r="A1764" s="1">
        <v>39019</v>
      </c>
      <c r="B1764">
        <v>9.9930759909987232E-2</v>
      </c>
      <c r="C1764">
        <v>0.1179641649125838</v>
      </c>
      <c r="D1764">
        <v>3.619108580763108</v>
      </c>
      <c r="E1764">
        <v>1.9363975012951653</v>
      </c>
      <c r="F1764">
        <v>116.57922191386719</v>
      </c>
      <c r="G1764">
        <v>0.54611703844003157</v>
      </c>
      <c r="H1764">
        <v>0</v>
      </c>
      <c r="I1764">
        <v>0</v>
      </c>
      <c r="J1764">
        <v>1.9620151642072456</v>
      </c>
      <c r="K1764">
        <v>1.1862307465190971</v>
      </c>
      <c r="L1764">
        <v>39.025114446772172</v>
      </c>
      <c r="M1764">
        <v>56.067264000000002</v>
      </c>
    </row>
    <row r="1765" spans="1:13" x14ac:dyDescent="0.25">
      <c r="A1765" s="1">
        <v>39020</v>
      </c>
      <c r="B1765">
        <v>0</v>
      </c>
      <c r="C1765">
        <v>0</v>
      </c>
      <c r="D1765">
        <v>2.7049179957229814</v>
      </c>
      <c r="E1765">
        <v>1.4795209240296401</v>
      </c>
      <c r="F1765">
        <v>115.09970098983869</v>
      </c>
      <c r="G1765">
        <v>0.53918620143428941</v>
      </c>
      <c r="H1765">
        <v>0</v>
      </c>
      <c r="I1765">
        <v>0</v>
      </c>
      <c r="J1765">
        <v>2.3253515493680541</v>
      </c>
      <c r="K1765">
        <v>0.86959230776825913</v>
      </c>
      <c r="L1765">
        <v>51.0475803978279</v>
      </c>
      <c r="M1765">
        <v>60.031616</v>
      </c>
    </row>
    <row r="1766" spans="1:13" x14ac:dyDescent="0.25">
      <c r="A1766" s="1">
        <v>39021</v>
      </c>
      <c r="B1766">
        <v>0</v>
      </c>
      <c r="C1766">
        <v>0</v>
      </c>
      <c r="D1766">
        <v>2.5399250855914888</v>
      </c>
      <c r="E1766">
        <v>1.3666171790497585</v>
      </c>
      <c r="F1766">
        <v>113.73308381078866</v>
      </c>
      <c r="G1766">
        <v>0.53278426364253606</v>
      </c>
      <c r="H1766">
        <v>0</v>
      </c>
      <c r="I1766">
        <v>0</v>
      </c>
      <c r="J1766">
        <v>2.3979373389693439</v>
      </c>
      <c r="K1766">
        <v>0.63748755302419569</v>
      </c>
      <c r="L1766">
        <v>61.75902544030243</v>
      </c>
      <c r="M1766">
        <v>69.092991999999995</v>
      </c>
    </row>
    <row r="1767" spans="1:13" x14ac:dyDescent="0.25">
      <c r="A1767" s="1">
        <v>39022</v>
      </c>
      <c r="B1767">
        <v>0</v>
      </c>
      <c r="C1767">
        <v>0</v>
      </c>
      <c r="D1767">
        <v>2.7498349991309952</v>
      </c>
      <c r="E1767">
        <v>1.4619105840391966</v>
      </c>
      <c r="F1767">
        <v>112.27117322674773</v>
      </c>
      <c r="G1767">
        <v>0.52593592252726329</v>
      </c>
      <c r="H1767">
        <v>0</v>
      </c>
      <c r="I1767">
        <v>0</v>
      </c>
      <c r="J1767">
        <v>2.239133200879408</v>
      </c>
      <c r="K1767">
        <v>0.46734724491374025</v>
      </c>
      <c r="L1767">
        <v>65.464586954989713</v>
      </c>
      <c r="M1767">
        <v>63.995967999999998</v>
      </c>
    </row>
    <row r="1768" spans="1:13" x14ac:dyDescent="0.25">
      <c r="A1768" s="1">
        <v>39023</v>
      </c>
      <c r="B1768">
        <v>0</v>
      </c>
      <c r="C1768">
        <v>0</v>
      </c>
      <c r="D1768">
        <v>1.7135095073913542</v>
      </c>
      <c r="E1768">
        <v>0.90537507995590727</v>
      </c>
      <c r="F1768">
        <v>111.36579814679303</v>
      </c>
      <c r="G1768">
        <v>0.52169467996939578</v>
      </c>
      <c r="H1768">
        <v>0</v>
      </c>
      <c r="I1768">
        <v>0</v>
      </c>
      <c r="J1768">
        <v>1.9459367919579014</v>
      </c>
      <c r="K1768">
        <v>0.34262766528265109</v>
      </c>
      <c r="L1768">
        <v>62.21366709417385</v>
      </c>
      <c r="M1768">
        <v>56.350431999999998</v>
      </c>
    </row>
    <row r="1769" spans="1:13" x14ac:dyDescent="0.25">
      <c r="A1769" s="1">
        <v>39024</v>
      </c>
      <c r="B1769">
        <v>0</v>
      </c>
      <c r="C1769">
        <v>0</v>
      </c>
      <c r="D1769">
        <v>2.5474071996764618</v>
      </c>
      <c r="E1769">
        <v>1.3300546460120963</v>
      </c>
      <c r="F1769">
        <v>110.03574350078097</v>
      </c>
      <c r="G1769">
        <v>0.51546401988848933</v>
      </c>
      <c r="H1769">
        <v>0</v>
      </c>
      <c r="I1769">
        <v>0</v>
      </c>
      <c r="J1769">
        <v>1.6061591857500792</v>
      </c>
      <c r="K1769">
        <v>0.25120203277526254</v>
      </c>
      <c r="L1769">
        <v>54.633656530341867</v>
      </c>
      <c r="M1769">
        <v>49.271231999999998</v>
      </c>
    </row>
    <row r="1770" spans="1:13" x14ac:dyDescent="0.25">
      <c r="A1770" s="1">
        <v>39025</v>
      </c>
      <c r="B1770">
        <v>0</v>
      </c>
      <c r="C1770">
        <v>0</v>
      </c>
      <c r="D1770">
        <v>2.4106188062734049</v>
      </c>
      <c r="E1770">
        <v>1.2465527554552689</v>
      </c>
      <c r="F1770">
        <v>108.78919074532753</v>
      </c>
      <c r="G1770">
        <v>0.50962452561247484</v>
      </c>
      <c r="H1770">
        <v>0</v>
      </c>
      <c r="I1770">
        <v>0</v>
      </c>
      <c r="J1770">
        <v>1.2777937529175276</v>
      </c>
      <c r="K1770">
        <v>0.1841813089098944</v>
      </c>
      <c r="L1770">
        <v>45.380274552438813</v>
      </c>
      <c r="M1770">
        <v>42.475200000000001</v>
      </c>
    </row>
    <row r="1771" spans="1:13" x14ac:dyDescent="0.25">
      <c r="A1771" s="1">
        <v>39026</v>
      </c>
      <c r="B1771">
        <v>0</v>
      </c>
      <c r="C1771">
        <v>0</v>
      </c>
      <c r="D1771">
        <v>2.3752348106263064</v>
      </c>
      <c r="E1771">
        <v>1.2125453220423947</v>
      </c>
      <c r="F1771">
        <v>107.57664542328315</v>
      </c>
      <c r="G1771">
        <v>0.50394433964641838</v>
      </c>
      <c r="H1771">
        <v>0</v>
      </c>
      <c r="I1771">
        <v>0</v>
      </c>
      <c r="J1771">
        <v>0.99029489126460324</v>
      </c>
      <c r="K1771">
        <v>0.13504978692679712</v>
      </c>
      <c r="L1771">
        <v>36.249807897861785</v>
      </c>
      <c r="M1771">
        <v>37.095008</v>
      </c>
    </row>
    <row r="1772" spans="1:13" x14ac:dyDescent="0.25">
      <c r="A1772" s="1">
        <v>39027</v>
      </c>
      <c r="B1772">
        <v>0</v>
      </c>
      <c r="C1772">
        <v>0</v>
      </c>
      <c r="D1772">
        <v>1.9182665167924082</v>
      </c>
      <c r="E1772">
        <v>0.96809239936437419</v>
      </c>
      <c r="F1772">
        <v>106.60855302391906</v>
      </c>
      <c r="G1772">
        <v>0.49940929690554464</v>
      </c>
      <c r="H1772">
        <v>0</v>
      </c>
      <c r="I1772">
        <v>0</v>
      </c>
      <c r="J1772">
        <v>0.75340213425537428</v>
      </c>
      <c r="K1772">
        <v>9.9031442348290935E-2</v>
      </c>
      <c r="L1772">
        <v>28.172901747502753</v>
      </c>
      <c r="M1772">
        <v>32.847487999999998</v>
      </c>
    </row>
    <row r="1773" spans="1:13" x14ac:dyDescent="0.25">
      <c r="A1773" s="1">
        <v>39028</v>
      </c>
      <c r="B1773">
        <v>0</v>
      </c>
      <c r="C1773">
        <v>0</v>
      </c>
      <c r="D1773">
        <v>0</v>
      </c>
      <c r="E1773">
        <v>0</v>
      </c>
      <c r="F1773">
        <v>106.60855302391906</v>
      </c>
      <c r="G1773">
        <v>0.49940929690554464</v>
      </c>
      <c r="H1773">
        <v>0</v>
      </c>
      <c r="I1773">
        <v>0</v>
      </c>
      <c r="J1773">
        <v>0.56576925530556244</v>
      </c>
      <c r="K1773">
        <v>7.2625447982626559E-2</v>
      </c>
      <c r="L1773">
        <v>21.478670648541744</v>
      </c>
      <c r="M1773">
        <v>31.148479999999999</v>
      </c>
    </row>
    <row r="1774" spans="1:13" x14ac:dyDescent="0.25">
      <c r="A1774" s="1">
        <v>39029</v>
      </c>
      <c r="B1774">
        <v>30.34400207720206</v>
      </c>
      <c r="C1774">
        <v>35.81985034805215</v>
      </c>
      <c r="D1774">
        <v>1.1517267659720303</v>
      </c>
      <c r="E1774">
        <v>1.1517267659720303</v>
      </c>
      <c r="F1774">
        <v>131.22674878472836</v>
      </c>
      <c r="G1774">
        <v>0.6147335883179853</v>
      </c>
      <c r="H1774">
        <v>0.39449655190891453</v>
      </c>
      <c r="I1774">
        <v>9.6554312693632482</v>
      </c>
      <c r="J1774">
        <v>1.4310372690680551</v>
      </c>
      <c r="K1774">
        <v>2.3330632606627617</v>
      </c>
      <c r="L1774">
        <v>26.327168360780131</v>
      </c>
      <c r="M1774">
        <v>38.794015999999999</v>
      </c>
    </row>
    <row r="1775" spans="1:13" x14ac:dyDescent="0.25">
      <c r="A1775" s="1">
        <v>39030</v>
      </c>
      <c r="B1775">
        <v>6.4220183486239479E-2</v>
      </c>
      <c r="C1775">
        <v>7.5809293577983161E-2</v>
      </c>
      <c r="D1775">
        <v>2.8739937785092979</v>
      </c>
      <c r="E1775">
        <v>1.7305794667847734</v>
      </c>
      <c r="F1775">
        <v>129.49616931794333</v>
      </c>
      <c r="G1775">
        <v>0.60662666396499676</v>
      </c>
      <c r="H1775">
        <v>0</v>
      </c>
      <c r="I1775">
        <v>0</v>
      </c>
      <c r="J1775">
        <v>2.5864575406194898</v>
      </c>
      <c r="K1775">
        <v>1.7075236187698262</v>
      </c>
      <c r="L1775">
        <v>35.505619539243156</v>
      </c>
      <c r="M1775">
        <v>54.934592000000002</v>
      </c>
    </row>
    <row r="1776" spans="1:13" x14ac:dyDescent="0.25">
      <c r="A1776" s="1">
        <v>39031</v>
      </c>
      <c r="B1776">
        <v>0</v>
      </c>
      <c r="C1776">
        <v>0</v>
      </c>
      <c r="D1776">
        <v>2.3434040760928752</v>
      </c>
      <c r="E1776">
        <v>1.426109488142028</v>
      </c>
      <c r="F1776">
        <v>128.07005982979862</v>
      </c>
      <c r="G1776">
        <v>0.59994603359734167</v>
      </c>
      <c r="H1776">
        <v>0</v>
      </c>
      <c r="I1776">
        <v>0</v>
      </c>
      <c r="J1776">
        <v>3.2934023830534653</v>
      </c>
      <c r="K1776">
        <v>1.2497242902473462</v>
      </c>
      <c r="L1776">
        <v>53.542290579020026</v>
      </c>
      <c r="M1776">
        <v>96.560288</v>
      </c>
    </row>
    <row r="1777" spans="1:13" x14ac:dyDescent="0.25">
      <c r="A1777" s="1">
        <v>39032</v>
      </c>
      <c r="B1777">
        <v>0</v>
      </c>
      <c r="C1777">
        <v>0</v>
      </c>
      <c r="D1777">
        <v>2.6124386332939697</v>
      </c>
      <c r="E1777">
        <v>1.5674124926466773</v>
      </c>
      <c r="F1777">
        <v>126.5026473371552</v>
      </c>
      <c r="G1777">
        <v>0.59260346727681668</v>
      </c>
      <c r="H1777">
        <v>0</v>
      </c>
      <c r="I1777">
        <v>0</v>
      </c>
      <c r="J1777">
        <v>3.5754124447705999</v>
      </c>
      <c r="K1777">
        <v>0.91468284776114239</v>
      </c>
      <c r="L1777">
        <v>76.03181933495901</v>
      </c>
      <c r="M1777">
        <v>131.38995199999999</v>
      </c>
    </row>
    <row r="1778" spans="1:13" x14ac:dyDescent="0.25">
      <c r="A1778" s="1">
        <v>39033</v>
      </c>
      <c r="B1778">
        <v>16.833235243206239</v>
      </c>
      <c r="C1778">
        <v>19.870944041959557</v>
      </c>
      <c r="D1778">
        <v>0.10383088329235785</v>
      </c>
      <c r="E1778">
        <v>0.10383088329235785</v>
      </c>
      <c r="F1778">
        <v>139.17554869873044</v>
      </c>
      <c r="G1778">
        <v>0.6519698556126361</v>
      </c>
      <c r="H1778">
        <v>0.22493452706849867</v>
      </c>
      <c r="I1778">
        <v>6.8692772700209064</v>
      </c>
      <c r="J1778">
        <v>4.1282118044861837</v>
      </c>
      <c r="K1778">
        <v>2.3002726220626735</v>
      </c>
      <c r="L1778">
        <v>92.503407703519983</v>
      </c>
      <c r="M1778">
        <v>124.59392</v>
      </c>
    </row>
    <row r="1779" spans="1:13" x14ac:dyDescent="0.25">
      <c r="A1779" s="1">
        <v>39034</v>
      </c>
      <c r="B1779">
        <v>25.763371992383661</v>
      </c>
      <c r="C1779">
        <v>30.412604338757216</v>
      </c>
      <c r="D1779">
        <v>1.4202344137302239</v>
      </c>
      <c r="E1779">
        <v>1.4202344137302239</v>
      </c>
      <c r="F1779">
        <v>157.52461993748133</v>
      </c>
      <c r="G1779">
        <v>0.73792634321414108</v>
      </c>
      <c r="H1779">
        <v>0.32991084562196626</v>
      </c>
      <c r="I1779">
        <v>10.313387840655837</v>
      </c>
      <c r="J1779">
        <v>5.7449639212757093</v>
      </c>
      <c r="K1779">
        <v>4.1059408267917581</v>
      </c>
      <c r="L1779">
        <v>114.8597923769899</v>
      </c>
      <c r="M1779">
        <v>139.318656</v>
      </c>
    </row>
    <row r="1780" spans="1:13" x14ac:dyDescent="0.25">
      <c r="A1780" s="1">
        <v>39035</v>
      </c>
      <c r="B1780">
        <v>0</v>
      </c>
      <c r="C1780">
        <v>0</v>
      </c>
      <c r="D1780">
        <v>2.3746349444916337</v>
      </c>
      <c r="E1780">
        <v>1.7511572300446101</v>
      </c>
      <c r="F1780">
        <v>155.7734627074359</v>
      </c>
      <c r="G1780">
        <v>0.72972302203378381</v>
      </c>
      <c r="H1780">
        <v>0</v>
      </c>
      <c r="I1780">
        <v>0</v>
      </c>
      <c r="J1780">
        <v>7.180607468135328</v>
      </c>
      <c r="K1780">
        <v>3.0083550603988756</v>
      </c>
      <c r="L1780">
        <v>147.67192736832959</v>
      </c>
      <c r="M1780">
        <v>174.71465599999999</v>
      </c>
    </row>
    <row r="1781" spans="1:13" x14ac:dyDescent="0.25">
      <c r="A1781" s="1">
        <v>39036</v>
      </c>
      <c r="B1781">
        <v>8.308810801454042E-4</v>
      </c>
      <c r="C1781">
        <v>9.8082104898736342E-4</v>
      </c>
      <c r="D1781">
        <v>0.60143335250134322</v>
      </c>
      <c r="E1781">
        <v>0.42937100784127397</v>
      </c>
      <c r="F1781">
        <v>155.34409169959531</v>
      </c>
      <c r="G1781">
        <v>0.72771162738433948</v>
      </c>
      <c r="H1781">
        <v>0</v>
      </c>
      <c r="I1781">
        <v>0</v>
      </c>
      <c r="J1781">
        <v>7.6849292102674909</v>
      </c>
      <c r="K1781">
        <v>2.204212047971251</v>
      </c>
      <c r="L1781">
        <v>180.85074257216118</v>
      </c>
      <c r="M1781">
        <v>206.429472</v>
      </c>
    </row>
    <row r="1782" spans="1:13" x14ac:dyDescent="0.25">
      <c r="A1782" s="1">
        <v>39037</v>
      </c>
      <c r="B1782">
        <v>16.165587675264582</v>
      </c>
      <c r="C1782">
        <v>19.082813461554565</v>
      </c>
      <c r="D1782">
        <v>0.62096142707461577</v>
      </c>
      <c r="E1782">
        <v>0.62096142707461577</v>
      </c>
      <c r="F1782">
        <v>165.57444942225257</v>
      </c>
      <c r="G1782">
        <v>0.77563588498323399</v>
      </c>
      <c r="H1782">
        <v>0.21008166052631555</v>
      </c>
      <c r="I1782">
        <v>8.0214126512953356</v>
      </c>
      <c r="J1782">
        <v>8.2058685561580003</v>
      </c>
      <c r="K1782">
        <v>3.503602910983024</v>
      </c>
      <c r="L1782">
        <v>204.62186362031264</v>
      </c>
      <c r="M1782">
        <v>235.595776</v>
      </c>
    </row>
    <row r="1783" spans="1:13" x14ac:dyDescent="0.25">
      <c r="A1783" s="1">
        <v>39038</v>
      </c>
      <c r="B1783">
        <v>30.663320062315936</v>
      </c>
      <c r="C1783">
        <v>36.196792137441747</v>
      </c>
      <c r="D1783">
        <v>2.0029611299687278</v>
      </c>
      <c r="E1783">
        <v>2.0029611299687278</v>
      </c>
      <c r="F1783">
        <v>183.37499540230746</v>
      </c>
      <c r="G1783">
        <v>0.85902279813682714</v>
      </c>
      <c r="H1783">
        <v>0.42697326529764507</v>
      </c>
      <c r="I1783">
        <v>15.966311762119192</v>
      </c>
      <c r="J1783">
        <v>10.090884434865151</v>
      </c>
      <c r="K1783">
        <v>6.3146503801159426</v>
      </c>
      <c r="L1783">
        <v>262.70704832818888</v>
      </c>
      <c r="M1783">
        <v>282.88483200000002</v>
      </c>
    </row>
    <row r="1784" spans="1:13" x14ac:dyDescent="0.25">
      <c r="A1784" s="1">
        <v>39039</v>
      </c>
      <c r="B1784">
        <v>0</v>
      </c>
      <c r="C1784">
        <v>0</v>
      </c>
      <c r="D1784">
        <v>1.7619581551149852</v>
      </c>
      <c r="E1784">
        <v>1.5161997133021212</v>
      </c>
      <c r="F1784">
        <v>181.85879568900813</v>
      </c>
      <c r="G1784">
        <v>0.85192013881624462</v>
      </c>
      <c r="H1784">
        <v>0</v>
      </c>
      <c r="I1784">
        <v>0</v>
      </c>
      <c r="J1784">
        <v>11.539493497029918</v>
      </c>
      <c r="K1784">
        <v>4.6298257545481123</v>
      </c>
      <c r="L1784">
        <v>287.84543842241482</v>
      </c>
      <c r="M1784">
        <v>362.45504</v>
      </c>
    </row>
    <row r="1785" spans="1:13" x14ac:dyDescent="0.25">
      <c r="A1785" s="1">
        <v>39040</v>
      </c>
      <c r="B1785">
        <v>0</v>
      </c>
      <c r="C1785">
        <v>0</v>
      </c>
      <c r="D1785">
        <v>1.7122989667231527</v>
      </c>
      <c r="E1785">
        <v>1.46140995113973</v>
      </c>
      <c r="F1785">
        <v>180.39738573786508</v>
      </c>
      <c r="G1785">
        <v>0.84507414292296201</v>
      </c>
      <c r="H1785">
        <v>0</v>
      </c>
      <c r="I1785">
        <v>0</v>
      </c>
      <c r="J1785">
        <v>11.776055630379938</v>
      </c>
      <c r="K1785">
        <v>3.3946009746129993</v>
      </c>
      <c r="L1785">
        <v>311.44047023617566</v>
      </c>
      <c r="M1785">
        <v>410.59359999999998</v>
      </c>
    </row>
    <row r="1786" spans="1:13" x14ac:dyDescent="0.25">
      <c r="A1786" s="1">
        <v>39041</v>
      </c>
      <c r="B1786">
        <v>2.2849229703998625E-3</v>
      </c>
      <c r="C1786">
        <v>2.6972578847152483E-3</v>
      </c>
      <c r="D1786">
        <v>1.91311361265372</v>
      </c>
      <c r="E1786">
        <v>1.6179254005664274</v>
      </c>
      <c r="F1786">
        <v>178.77946033729819</v>
      </c>
      <c r="G1786">
        <v>0.83749494816022718</v>
      </c>
      <c r="H1786">
        <v>0</v>
      </c>
      <c r="I1786">
        <v>0</v>
      </c>
      <c r="J1786">
        <v>11.078796278084475</v>
      </c>
      <c r="K1786">
        <v>2.4889942371014171</v>
      </c>
      <c r="L1786">
        <v>321.35398399491817</v>
      </c>
      <c r="M1786">
        <v>430.41536000000002</v>
      </c>
    </row>
    <row r="1787" spans="1:13" x14ac:dyDescent="0.25">
      <c r="A1787" s="1">
        <v>39042</v>
      </c>
      <c r="B1787">
        <v>0.12580924355201634</v>
      </c>
      <c r="C1787">
        <v>0.14851265383417009</v>
      </c>
      <c r="D1787">
        <v>0.78123376902028241</v>
      </c>
      <c r="E1787">
        <v>0.60309150194642858</v>
      </c>
      <c r="F1787">
        <v>178.23732288383178</v>
      </c>
      <c r="G1787">
        <v>0.83495529747759334</v>
      </c>
      <c r="H1787">
        <v>3.0410115237604362E-4</v>
      </c>
      <c r="I1787">
        <v>1.2242127727229376E-2</v>
      </c>
      <c r="J1787">
        <v>9.7589983627344576</v>
      </c>
      <c r="K1787">
        <v>1.8280286380996633</v>
      </c>
      <c r="L1787">
        <v>307.33601603228198</v>
      </c>
      <c r="M1787">
        <v>421.92032</v>
      </c>
    </row>
    <row r="1788" spans="1:13" x14ac:dyDescent="0.25">
      <c r="A1788" s="1">
        <v>39043</v>
      </c>
      <c r="B1788">
        <v>25.481010905314179</v>
      </c>
      <c r="C1788">
        <v>30.079288652276873</v>
      </c>
      <c r="D1788">
        <v>0.61662455704687058</v>
      </c>
      <c r="E1788">
        <v>0.61662455704687058</v>
      </c>
      <c r="F1788">
        <v>190.90708855913988</v>
      </c>
      <c r="G1788">
        <v>0.89430699664609037</v>
      </c>
      <c r="H1788">
        <v>0.37843109251647433</v>
      </c>
      <c r="I1788">
        <v>16.414467327403891</v>
      </c>
      <c r="J1788">
        <v>9.7217163316650002</v>
      </c>
      <c r="K1788">
        <v>5.2094851823680903</v>
      </c>
      <c r="L1788">
        <v>292.93577246807831</v>
      </c>
      <c r="M1788">
        <v>396.43520000000001</v>
      </c>
    </row>
    <row r="1789" spans="1:13" x14ac:dyDescent="0.25">
      <c r="A1789" s="1">
        <v>39044</v>
      </c>
      <c r="B1789">
        <v>11.87760083088142</v>
      </c>
      <c r="C1789">
        <v>14.021020799220985</v>
      </c>
      <c r="D1789">
        <v>1.0716581474919264</v>
      </c>
      <c r="E1789">
        <v>1.0716581474919264</v>
      </c>
      <c r="F1789">
        <v>195.45117668953222</v>
      </c>
      <c r="G1789">
        <v>0.91559384271899791</v>
      </c>
      <c r="H1789">
        <v>0.1473537759674371</v>
      </c>
      <c r="I1789">
        <v>8.2579207453714751</v>
      </c>
      <c r="J1789">
        <v>11.003915951492823</v>
      </c>
      <c r="K1789">
        <v>5.7672500616812705</v>
      </c>
      <c r="L1789">
        <v>286.41184340183747</v>
      </c>
      <c r="M1789">
        <v>353.96</v>
      </c>
    </row>
    <row r="1790" spans="1:13" x14ac:dyDescent="0.25">
      <c r="A1790" s="1">
        <v>39045</v>
      </c>
      <c r="B1790">
        <v>0.32554959321447441</v>
      </c>
      <c r="C1790">
        <v>0.38429794725637462</v>
      </c>
      <c r="D1790">
        <v>1.6941570692990875</v>
      </c>
      <c r="E1790">
        <v>1.1990668206243698</v>
      </c>
      <c r="F1790">
        <v>194.25210986890781</v>
      </c>
      <c r="G1790">
        <v>0.90997679698629819</v>
      </c>
      <c r="H1790">
        <v>0</v>
      </c>
      <c r="I1790">
        <v>0</v>
      </c>
      <c r="J1790">
        <v>11.930530157294765</v>
      </c>
      <c r="K1790">
        <v>4.2240093423393752</v>
      </c>
      <c r="L1790">
        <v>292.65611041268681</v>
      </c>
      <c r="M1790">
        <v>331.30655999999999</v>
      </c>
    </row>
    <row r="1791" spans="1:13" x14ac:dyDescent="0.25">
      <c r="A1791" s="1">
        <v>39046</v>
      </c>
      <c r="B1791">
        <v>0</v>
      </c>
      <c r="C1791">
        <v>0</v>
      </c>
      <c r="D1791">
        <v>1.4884300061034104</v>
      </c>
      <c r="E1791">
        <v>1.357654015083352</v>
      </c>
      <c r="F1791">
        <v>192.89445585382131</v>
      </c>
      <c r="G1791">
        <v>0.9036168472648114</v>
      </c>
      <c r="H1791">
        <v>0</v>
      </c>
      <c r="I1791">
        <v>0</v>
      </c>
      <c r="J1791">
        <v>11.893314207309382</v>
      </c>
      <c r="K1791">
        <v>3.0938273560455753</v>
      </c>
      <c r="L1791">
        <v>306.72750584648509</v>
      </c>
      <c r="M1791">
        <v>319.97984000000002</v>
      </c>
    </row>
    <row r="1792" spans="1:13" x14ac:dyDescent="0.25">
      <c r="A1792" s="1">
        <v>39047</v>
      </c>
      <c r="B1792">
        <v>0</v>
      </c>
      <c r="C1792">
        <v>0</v>
      </c>
      <c r="D1792">
        <v>0.97610109349844787</v>
      </c>
      <c r="E1792">
        <v>0.88325059642519421</v>
      </c>
      <c r="F1792">
        <v>192.01120525740009</v>
      </c>
      <c r="G1792">
        <v>0.89947924716763206</v>
      </c>
      <c r="H1792">
        <v>0</v>
      </c>
      <c r="I1792">
        <v>0</v>
      </c>
      <c r="J1792">
        <v>11.066483834341676</v>
      </c>
      <c r="K1792">
        <v>2.2661314545156941</v>
      </c>
      <c r="L1792">
        <v>311.20814303084694</v>
      </c>
      <c r="M1792">
        <v>317.14816000000002</v>
      </c>
    </row>
    <row r="1793" spans="1:13" x14ac:dyDescent="0.25">
      <c r="A1793" s="1">
        <v>39048</v>
      </c>
      <c r="B1793">
        <v>0</v>
      </c>
      <c r="C1793">
        <v>0</v>
      </c>
      <c r="D1793">
        <v>1.227642257204518</v>
      </c>
      <c r="E1793">
        <v>1.1052953319144492</v>
      </c>
      <c r="F1793">
        <v>190.90590992548366</v>
      </c>
      <c r="G1793">
        <v>0.89430147531979765</v>
      </c>
      <c r="H1793">
        <v>0</v>
      </c>
      <c r="I1793">
        <v>0</v>
      </c>
      <c r="J1793">
        <v>9.7082315448658534</v>
      </c>
      <c r="K1793">
        <v>1.6599501543954447</v>
      </c>
      <c r="L1793">
        <v>295.74562836675057</v>
      </c>
      <c r="M1793">
        <v>319.97984000000002</v>
      </c>
    </row>
    <row r="1794" spans="1:13" x14ac:dyDescent="0.25">
      <c r="A1794" s="1">
        <v>39049</v>
      </c>
      <c r="B1794">
        <v>0</v>
      </c>
      <c r="C1794">
        <v>0</v>
      </c>
      <c r="D1794">
        <v>1.5664585393058517</v>
      </c>
      <c r="E1794">
        <v>1.399418309242926</v>
      </c>
      <c r="F1794">
        <v>189.50649161624381</v>
      </c>
      <c r="G1794">
        <v>0.88774588016281297</v>
      </c>
      <c r="H1794">
        <v>0</v>
      </c>
      <c r="I1794">
        <v>0</v>
      </c>
      <c r="J1794">
        <v>8.1217003908508563</v>
      </c>
      <c r="K1794">
        <v>1.2159885782116793</v>
      </c>
      <c r="L1794">
        <v>263.56645786902465</v>
      </c>
      <c r="M1794">
        <v>308.65312</v>
      </c>
    </row>
    <row r="1795" spans="1:13" x14ac:dyDescent="0.25">
      <c r="A1795" s="1">
        <v>39050</v>
      </c>
      <c r="B1795">
        <v>8.3088108014540399E-4</v>
      </c>
      <c r="C1795">
        <v>9.8082104898736342E-4</v>
      </c>
      <c r="D1795">
        <v>1.9481976752327563</v>
      </c>
      <c r="E1795">
        <v>1.7304509185280694</v>
      </c>
      <c r="F1795">
        <v>187.77604069771732</v>
      </c>
      <c r="G1795">
        <v>0.87963955799600624</v>
      </c>
      <c r="H1795">
        <v>0</v>
      </c>
      <c r="I1795">
        <v>0</v>
      </c>
      <c r="J1795">
        <v>6.5492527667227574</v>
      </c>
      <c r="K1795">
        <v>0.89082534983205497</v>
      </c>
      <c r="L1795">
        <v>222.87430672612123</v>
      </c>
      <c r="M1795">
        <v>253.71852799999999</v>
      </c>
    </row>
    <row r="1796" spans="1:13" x14ac:dyDescent="0.25">
      <c r="A1796" s="1">
        <v>39051</v>
      </c>
      <c r="B1796">
        <v>1.9733425653453355E-3</v>
      </c>
      <c r="C1796">
        <v>2.3294499913449869E-3</v>
      </c>
      <c r="D1796">
        <v>1.8227364837960485</v>
      </c>
      <c r="E1796">
        <v>1.5998673752150347</v>
      </c>
      <c r="F1796">
        <v>186.17617332249955</v>
      </c>
      <c r="G1796">
        <v>0.87214495631220312</v>
      </c>
      <c r="H1796">
        <v>0</v>
      </c>
      <c r="I1796">
        <v>0</v>
      </c>
      <c r="J1796">
        <v>5.1367547769962725</v>
      </c>
      <c r="K1796">
        <v>0.65266303923938596</v>
      </c>
      <c r="L1796">
        <v>181.03251810550918</v>
      </c>
      <c r="M1796">
        <v>181.22752</v>
      </c>
    </row>
    <row r="1797" spans="1:13" x14ac:dyDescent="0.25">
      <c r="A1797" s="1">
        <v>39052</v>
      </c>
      <c r="B1797">
        <v>1.4496451445387153</v>
      </c>
      <c r="C1797">
        <v>1.7112466576770335</v>
      </c>
      <c r="D1797">
        <v>1.0632978510022635</v>
      </c>
      <c r="E1797">
        <v>0.88779958147144211</v>
      </c>
      <c r="F1797">
        <v>186.42392934955066</v>
      </c>
      <c r="G1797">
        <v>0.87330557297724876</v>
      </c>
      <c r="H1797">
        <v>8.5708801982658823E-3</v>
      </c>
      <c r="I1797">
        <v>0.40973925813597428</v>
      </c>
      <c r="J1797">
        <v>3.9883623206284735</v>
      </c>
      <c r="K1797">
        <v>0.57333114938886909</v>
      </c>
      <c r="L1797">
        <v>143.10208238151935</v>
      </c>
      <c r="M1797">
        <v>116.948384</v>
      </c>
    </row>
    <row r="1798" spans="1:13" x14ac:dyDescent="0.25">
      <c r="A1798" s="1">
        <v>39053</v>
      </c>
      <c r="B1798">
        <v>5.9426172754023625</v>
      </c>
      <c r="C1798">
        <v>7.015016046304317</v>
      </c>
      <c r="D1798">
        <v>2.1320134119145875</v>
      </c>
      <c r="E1798">
        <v>1.9643385554280441</v>
      </c>
      <c r="F1798">
        <v>188.41433818153681</v>
      </c>
      <c r="G1798">
        <v>0.88262967172112583</v>
      </c>
      <c r="H1798">
        <v>5.7133279387995173E-2</v>
      </c>
      <c r="I1798">
        <v>2.8656978300127096</v>
      </c>
      <c r="J1798">
        <v>3.3566718089638914</v>
      </c>
      <c r="K1798">
        <v>1.0916612695304613</v>
      </c>
      <c r="L1798">
        <v>113.13961331456795</v>
      </c>
      <c r="M1798">
        <v>90.047424000000007</v>
      </c>
    </row>
    <row r="1799" spans="1:13" x14ac:dyDescent="0.25">
      <c r="A1799" s="1">
        <v>39054</v>
      </c>
      <c r="B1799">
        <v>0</v>
      </c>
      <c r="C1799">
        <v>0</v>
      </c>
      <c r="D1799">
        <v>1.2775608471679565</v>
      </c>
      <c r="E1799">
        <v>1.1266738163699872</v>
      </c>
      <c r="F1799">
        <v>187.2876643651681</v>
      </c>
      <c r="G1799">
        <v>0.8773517520560109</v>
      </c>
      <c r="H1799">
        <v>0</v>
      </c>
      <c r="I1799">
        <v>0</v>
      </c>
      <c r="J1799">
        <v>3.0195011267096752</v>
      </c>
      <c r="K1799">
        <v>0.79945383268225512</v>
      </c>
      <c r="L1799">
        <v>97.364312165754981</v>
      </c>
      <c r="M1799">
        <v>85.516735999999995</v>
      </c>
    </row>
    <row r="1800" spans="1:13" x14ac:dyDescent="0.25">
      <c r="A1800" s="1">
        <v>39055</v>
      </c>
      <c r="B1800">
        <v>4.1537476198717975</v>
      </c>
      <c r="C1800">
        <v>4.903328761606411</v>
      </c>
      <c r="D1800">
        <v>2.1545624339587706</v>
      </c>
      <c r="E1800">
        <v>2.0779185679074446</v>
      </c>
      <c r="F1800">
        <v>188.43993553515895</v>
      </c>
      <c r="G1800">
        <v>0.88274958289157657</v>
      </c>
      <c r="H1800">
        <v>3.1861236064135365E-2</v>
      </c>
      <c r="I1800">
        <v>1.5701069602789368</v>
      </c>
      <c r="J1800">
        <v>2.7997444965826608</v>
      </c>
      <c r="K1800">
        <v>0.95329174778229675</v>
      </c>
      <c r="L1800">
        <v>89.499172224581173</v>
      </c>
      <c r="M1800">
        <v>88.348416</v>
      </c>
    </row>
    <row r="1801" spans="1:13" x14ac:dyDescent="0.25">
      <c r="A1801" s="1">
        <v>39056</v>
      </c>
      <c r="B1801">
        <v>0</v>
      </c>
      <c r="C1801">
        <v>0</v>
      </c>
      <c r="D1801">
        <v>1.8098528723990219</v>
      </c>
      <c r="E1801">
        <v>1.5999251850005671</v>
      </c>
      <c r="F1801">
        <v>186.84001035015544</v>
      </c>
      <c r="G1801">
        <v>0.87525471039702762</v>
      </c>
      <c r="H1801">
        <v>0</v>
      </c>
      <c r="I1801">
        <v>0</v>
      </c>
      <c r="J1801">
        <v>2.5866408875441067</v>
      </c>
      <c r="K1801">
        <v>0.69855268871454235</v>
      </c>
      <c r="L1801">
        <v>82.685328885313567</v>
      </c>
      <c r="M1801">
        <v>87.782079999999993</v>
      </c>
    </row>
    <row r="1802" spans="1:13" x14ac:dyDescent="0.25">
      <c r="A1802" s="1">
        <v>39057</v>
      </c>
      <c r="B1802">
        <v>0</v>
      </c>
      <c r="C1802">
        <v>0</v>
      </c>
      <c r="D1802">
        <v>1.3596317215303029</v>
      </c>
      <c r="E1802">
        <v>1.1896644737284092</v>
      </c>
      <c r="F1802">
        <v>185.65034587642904</v>
      </c>
      <c r="G1802">
        <v>0.86968171009333828</v>
      </c>
      <c r="H1802">
        <v>0</v>
      </c>
      <c r="I1802">
        <v>0</v>
      </c>
      <c r="J1802">
        <v>2.2808707749025738</v>
      </c>
      <c r="K1802">
        <v>0.51191180001925674</v>
      </c>
      <c r="L1802">
        <v>74.522059145463828</v>
      </c>
      <c r="M1802">
        <v>84.950400000000002</v>
      </c>
    </row>
    <row r="1803" spans="1:13" x14ac:dyDescent="0.25">
      <c r="A1803" s="1">
        <v>39058</v>
      </c>
      <c r="B1803">
        <v>0</v>
      </c>
      <c r="C1803">
        <v>0</v>
      </c>
      <c r="D1803">
        <v>1.9067069342514136</v>
      </c>
      <c r="E1803">
        <v>1.6609252275616724</v>
      </c>
      <c r="F1803">
        <v>183.98942064886342</v>
      </c>
      <c r="G1803">
        <v>0.86190108202381388</v>
      </c>
      <c r="H1803">
        <v>0</v>
      </c>
      <c r="I1803">
        <v>0</v>
      </c>
      <c r="J1803">
        <v>1.9351803306030564</v>
      </c>
      <c r="K1803">
        <v>0.37516115031356045</v>
      </c>
      <c r="L1803">
        <v>65.835174165192512</v>
      </c>
      <c r="M1803">
        <v>80.986047999999997</v>
      </c>
    </row>
    <row r="1804" spans="1:13" x14ac:dyDescent="0.25">
      <c r="A1804" s="1">
        <v>39059</v>
      </c>
      <c r="B1804">
        <v>0</v>
      </c>
      <c r="C1804">
        <v>0</v>
      </c>
      <c r="D1804">
        <v>2.3138620200105087</v>
      </c>
      <c r="E1804">
        <v>1.9940785841926405</v>
      </c>
      <c r="F1804">
        <v>181.9953420646728</v>
      </c>
      <c r="G1804">
        <v>0.85255979227303913</v>
      </c>
      <c r="H1804">
        <v>0</v>
      </c>
      <c r="I1804">
        <v>0</v>
      </c>
      <c r="J1804">
        <v>1.5835660601651651</v>
      </c>
      <c r="K1804">
        <v>0.27496160744447012</v>
      </c>
      <c r="L1804">
        <v>56.124546231250584</v>
      </c>
      <c r="M1804">
        <v>75.322687999999999</v>
      </c>
    </row>
    <row r="1805" spans="1:13" x14ac:dyDescent="0.25">
      <c r="A1805" s="1">
        <v>39060</v>
      </c>
      <c r="B1805">
        <v>0</v>
      </c>
      <c r="C1805">
        <v>0</v>
      </c>
      <c r="D1805">
        <v>1.6350567445352358</v>
      </c>
      <c r="E1805">
        <v>1.3967987185303414</v>
      </c>
      <c r="F1805">
        <v>180.59854334614329</v>
      </c>
      <c r="G1805">
        <v>0.8460164686263606</v>
      </c>
      <c r="H1805">
        <v>0</v>
      </c>
      <c r="I1805">
        <v>0</v>
      </c>
      <c r="J1805">
        <v>1.2567534655758905</v>
      </c>
      <c r="K1805">
        <v>0.20154090275378822</v>
      </c>
      <c r="L1805">
        <v>46.084592392337463</v>
      </c>
      <c r="M1805">
        <v>69.659328000000002</v>
      </c>
    </row>
    <row r="1806" spans="1:13" x14ac:dyDescent="0.25">
      <c r="A1806" s="1">
        <v>39061</v>
      </c>
      <c r="B1806">
        <v>0</v>
      </c>
      <c r="C1806">
        <v>0</v>
      </c>
      <c r="D1806">
        <v>1.7958695064219223</v>
      </c>
      <c r="E1806">
        <v>1.5190472339494372</v>
      </c>
      <c r="F1806">
        <v>179.07949611219311</v>
      </c>
      <c r="G1806">
        <v>0.83890047005444812</v>
      </c>
      <c r="H1806">
        <v>0</v>
      </c>
      <c r="I1806">
        <v>0</v>
      </c>
      <c r="J1806">
        <v>0.9737274196873732</v>
      </c>
      <c r="K1806">
        <v>0.14773982801738322</v>
      </c>
      <c r="L1806">
        <v>36.649602394851819</v>
      </c>
      <c r="M1806">
        <v>64.562303999999997</v>
      </c>
    </row>
    <row r="1807" spans="1:13" x14ac:dyDescent="0.25">
      <c r="A1807" s="1">
        <v>39062</v>
      </c>
      <c r="B1807">
        <v>0</v>
      </c>
      <c r="C1807">
        <v>0</v>
      </c>
      <c r="D1807">
        <v>1.4768920403601031</v>
      </c>
      <c r="E1807">
        <v>1.2407273485735324</v>
      </c>
      <c r="F1807">
        <v>177.83876876361964</v>
      </c>
      <c r="G1807">
        <v>0.83308826498057742</v>
      </c>
      <c r="H1807">
        <v>0</v>
      </c>
      <c r="I1807">
        <v>0</v>
      </c>
      <c r="J1807">
        <v>0.74103437536824535</v>
      </c>
      <c r="K1807">
        <v>0.10831348110145633</v>
      </c>
      <c r="L1807">
        <v>28.432032361807845</v>
      </c>
      <c r="M1807">
        <v>60.881120000000003</v>
      </c>
    </row>
    <row r="1808" spans="1:13" x14ac:dyDescent="0.25">
      <c r="A1808" s="1">
        <v>39063</v>
      </c>
      <c r="B1808">
        <v>0</v>
      </c>
      <c r="C1808">
        <v>0</v>
      </c>
      <c r="D1808">
        <v>1.031326607284178</v>
      </c>
      <c r="E1808">
        <v>0.85935490308702145</v>
      </c>
      <c r="F1808">
        <v>176.97941386053355</v>
      </c>
      <c r="G1808">
        <v>0.82906260460183834</v>
      </c>
      <c r="H1808">
        <v>0</v>
      </c>
      <c r="I1808">
        <v>0</v>
      </c>
      <c r="J1808">
        <v>0.55668710103276975</v>
      </c>
      <c r="K1808">
        <v>7.9419363262346596E-2</v>
      </c>
      <c r="L1808">
        <v>21.656737027932376</v>
      </c>
      <c r="M1808">
        <v>57.483103999999997</v>
      </c>
    </row>
    <row r="1809" spans="1:13" x14ac:dyDescent="0.25">
      <c r="A1809" s="1">
        <v>39064</v>
      </c>
      <c r="B1809">
        <v>0</v>
      </c>
      <c r="C1809">
        <v>0</v>
      </c>
      <c r="D1809">
        <v>0.34673343423927222</v>
      </c>
      <c r="E1809">
        <v>0.29128448668576856</v>
      </c>
      <c r="F1809">
        <v>176.68812937384556</v>
      </c>
      <c r="G1809">
        <v>0.82769807824284536</v>
      </c>
      <c r="H1809">
        <v>0</v>
      </c>
      <c r="I1809">
        <v>0</v>
      </c>
      <c r="J1809">
        <v>0.41439430617248413</v>
      </c>
      <c r="K1809">
        <v>5.8242364788999523E-2</v>
      </c>
      <c r="L1809">
        <v>16.281210190770825</v>
      </c>
      <c r="M1809">
        <v>55.217759999999998</v>
      </c>
    </row>
    <row r="1810" spans="1:13" x14ac:dyDescent="0.25">
      <c r="A1810" s="1">
        <v>39065</v>
      </c>
      <c r="B1810">
        <v>7.9072182793837389E-2</v>
      </c>
      <c r="C1810">
        <v>9.3341469828630369E-2</v>
      </c>
      <c r="D1810">
        <v>1.0500089246494406</v>
      </c>
      <c r="E1810">
        <v>0.80989223469270621</v>
      </c>
      <c r="F1810">
        <v>175.89791409506722</v>
      </c>
      <c r="G1810">
        <v>0.82399630342661478</v>
      </c>
      <c r="H1810">
        <v>5.3638665279111874E-5</v>
      </c>
      <c r="I1810">
        <v>2.2765777073556321E-3</v>
      </c>
      <c r="J1810">
        <v>0.30663665041243021</v>
      </c>
      <c r="K1810">
        <v>4.3305688629836595E-2</v>
      </c>
      <c r="L1810">
        <v>12.128278098665255</v>
      </c>
      <c r="M1810">
        <v>53.235584000000003</v>
      </c>
    </row>
    <row r="1811" spans="1:13" x14ac:dyDescent="0.25">
      <c r="A1811" s="1">
        <v>39066</v>
      </c>
      <c r="B1811">
        <v>0</v>
      </c>
      <c r="C1811">
        <v>0</v>
      </c>
      <c r="D1811">
        <v>0.91615771362650689</v>
      </c>
      <c r="E1811">
        <v>0.75561675930434713</v>
      </c>
      <c r="F1811">
        <v>175.1422973357644</v>
      </c>
      <c r="G1811">
        <v>0.82045660587149194</v>
      </c>
      <c r="H1811">
        <v>0</v>
      </c>
      <c r="I1811">
        <v>0</v>
      </c>
      <c r="J1811">
        <v>0.22622507612763701</v>
      </c>
      <c r="K1811">
        <v>3.1769702043324285E-2</v>
      </c>
      <c r="L1811">
        <v>8.9779836078656672</v>
      </c>
      <c r="M1811">
        <v>52.669248000000003</v>
      </c>
    </row>
    <row r="1812" spans="1:13" x14ac:dyDescent="0.25">
      <c r="A1812" s="1">
        <v>39067</v>
      </c>
      <c r="B1812">
        <v>0</v>
      </c>
      <c r="C1812">
        <v>0</v>
      </c>
      <c r="D1812">
        <v>1.1901911552831503</v>
      </c>
      <c r="E1812">
        <v>0.97748565581526947</v>
      </c>
      <c r="F1812">
        <v>174.16481167995013</v>
      </c>
      <c r="G1812">
        <v>0.81587756028594505</v>
      </c>
      <c r="H1812">
        <v>0</v>
      </c>
      <c r="I1812">
        <v>0</v>
      </c>
      <c r="J1812">
        <v>0.16652114484783448</v>
      </c>
      <c r="K1812">
        <v>2.3312452941214562E-2</v>
      </c>
      <c r="L1812">
        <v>6.617814231532801</v>
      </c>
      <c r="M1812">
        <v>51.536575999999997</v>
      </c>
    </row>
    <row r="1813" spans="1:13" x14ac:dyDescent="0.25">
      <c r="A1813" s="1">
        <v>39068</v>
      </c>
      <c r="B1813">
        <v>0</v>
      </c>
      <c r="C1813">
        <v>0</v>
      </c>
      <c r="D1813">
        <v>1.4026896803410762</v>
      </c>
      <c r="E1813">
        <v>1.1458392766159817</v>
      </c>
      <c r="F1813">
        <v>173.01897240333145</v>
      </c>
      <c r="G1813">
        <v>0.81050985974720358</v>
      </c>
      <c r="H1813">
        <v>0</v>
      </c>
      <c r="I1813">
        <v>0</v>
      </c>
      <c r="J1813">
        <v>0.12244310504174688</v>
      </c>
      <c r="K1813">
        <v>1.7111446828023326E-2</v>
      </c>
      <c r="L1813">
        <v>4.864381399015544</v>
      </c>
      <c r="M1813">
        <v>50.120736000000001</v>
      </c>
    </row>
    <row r="1814" spans="1:13" x14ac:dyDescent="0.25">
      <c r="A1814" s="1">
        <v>39069</v>
      </c>
      <c r="B1814">
        <v>0</v>
      </c>
      <c r="C1814">
        <v>0</v>
      </c>
      <c r="D1814">
        <v>1.4226717076650151</v>
      </c>
      <c r="E1814">
        <v>1.1542324617541924</v>
      </c>
      <c r="F1814">
        <v>171.86473994157612</v>
      </c>
      <c r="G1814">
        <v>0.80510284121219244</v>
      </c>
      <c r="H1814">
        <v>0</v>
      </c>
      <c r="I1814">
        <v>0</v>
      </c>
      <c r="J1814">
        <v>9.0023548162190603E-2</v>
      </c>
      <c r="K1814">
        <v>1.2564043462319437E-2</v>
      </c>
      <c r="L1814">
        <v>3.5728500729687407</v>
      </c>
      <c r="M1814">
        <v>48.988064000000001</v>
      </c>
    </row>
    <row r="1815" spans="1:13" x14ac:dyDescent="0.25">
      <c r="A1815" s="1">
        <v>39070</v>
      </c>
      <c r="B1815">
        <v>0</v>
      </c>
      <c r="C1815">
        <v>0</v>
      </c>
      <c r="D1815">
        <v>1.0565263891396988</v>
      </c>
      <c r="E1815">
        <v>0.84900331388953243</v>
      </c>
      <c r="F1815">
        <v>171.01573662768678</v>
      </c>
      <c r="G1815">
        <v>0.80112567300163295</v>
      </c>
      <c r="H1815">
        <v>0</v>
      </c>
      <c r="I1815">
        <v>0</v>
      </c>
      <c r="J1815">
        <v>6.6202852725800537E-2</v>
      </c>
      <c r="K1815">
        <v>9.2286719474346801E-3</v>
      </c>
      <c r="L1815">
        <v>2.6254913708593719</v>
      </c>
      <c r="M1815">
        <v>47.855392000000002</v>
      </c>
    </row>
    <row r="1816" spans="1:13" x14ac:dyDescent="0.25">
      <c r="A1816" s="1">
        <v>39071</v>
      </c>
      <c r="B1816">
        <v>0</v>
      </c>
      <c r="C1816">
        <v>0</v>
      </c>
      <c r="D1816">
        <v>1.0062943556101904</v>
      </c>
      <c r="E1816">
        <v>0.80449543274060564</v>
      </c>
      <c r="F1816">
        <v>170.21124119494883</v>
      </c>
      <c r="G1816">
        <v>0.79735700259919695</v>
      </c>
      <c r="H1816">
        <v>0</v>
      </c>
      <c r="I1816">
        <v>0</v>
      </c>
      <c r="J1816">
        <v>4.8692402190213493E-2</v>
      </c>
      <c r="K1816">
        <v>6.7817661375231732E-3</v>
      </c>
      <c r="L1816">
        <v>1.9310074642381685</v>
      </c>
      <c r="M1816">
        <v>46.439551999999999</v>
      </c>
    </row>
    <row r="1817" spans="1:13" x14ac:dyDescent="0.25">
      <c r="A1817" s="1">
        <v>39072</v>
      </c>
      <c r="B1817">
        <v>0</v>
      </c>
      <c r="C1817">
        <v>0</v>
      </c>
      <c r="D1817">
        <v>0.969159399354249</v>
      </c>
      <c r="E1817">
        <v>0.77158352992478585</v>
      </c>
      <c r="F1817">
        <v>169.43965766502205</v>
      </c>
      <c r="G1817">
        <v>0.79374250847791128</v>
      </c>
      <c r="H1817">
        <v>0</v>
      </c>
      <c r="I1817">
        <v>0</v>
      </c>
      <c r="J1817">
        <v>3.5809878455641944E-2</v>
      </c>
      <c r="K1817">
        <v>4.9862161679603834E-3</v>
      </c>
      <c r="L1817">
        <v>1.4212481456732549</v>
      </c>
      <c r="M1817">
        <v>45.023712000000003</v>
      </c>
    </row>
    <row r="1818" spans="1:13" x14ac:dyDescent="0.25">
      <c r="A1818" s="1">
        <v>39073</v>
      </c>
      <c r="B1818">
        <v>4.154405400727021E-4</v>
      </c>
      <c r="C1818">
        <v>4.9041052449368171E-4</v>
      </c>
      <c r="D1818">
        <v>0.16871640352604239</v>
      </c>
      <c r="E1818">
        <v>0.12987841710770701</v>
      </c>
      <c r="F1818">
        <v>169.31009129036076</v>
      </c>
      <c r="G1818">
        <v>0.79313555293600968</v>
      </c>
      <c r="H1818">
        <v>4.1045990789816162E-6</v>
      </c>
      <c r="I1818">
        <v>1.7426347986330463E-4</v>
      </c>
      <c r="J1818">
        <v>2.6328774406971171E-2</v>
      </c>
      <c r="K1818">
        <v>3.715694544482907E-3</v>
      </c>
      <c r="L1818">
        <v>1.0464079611039687</v>
      </c>
      <c r="M1818">
        <v>43.891039999999997</v>
      </c>
    </row>
    <row r="1819" spans="1:13" x14ac:dyDescent="0.25">
      <c r="A1819" s="1">
        <v>39074</v>
      </c>
      <c r="B1819">
        <v>21.880128094166789</v>
      </c>
      <c r="C1819">
        <v>25.828594129911561</v>
      </c>
      <c r="D1819">
        <v>0.9764523664602075</v>
      </c>
      <c r="E1819">
        <v>0.9764523664602075</v>
      </c>
      <c r="F1819">
        <v>182.00189753819402</v>
      </c>
      <c r="G1819">
        <v>0.85259050148284621</v>
      </c>
      <c r="H1819">
        <v>0.28279823711892588</v>
      </c>
      <c r="I1819">
        <v>11.877537278502585</v>
      </c>
      <c r="J1819">
        <v>1.1740633461983232</v>
      </c>
      <c r="K1819">
        <v>2.7917079480328839</v>
      </c>
      <c r="L1819">
        <v>21.197320428842509</v>
      </c>
      <c r="M1819">
        <v>48.421728000000002</v>
      </c>
    </row>
    <row r="1820" spans="1:13" x14ac:dyDescent="0.25">
      <c r="A1820" s="1">
        <v>39075</v>
      </c>
      <c r="B1820">
        <v>0.11305175696728387</v>
      </c>
      <c r="C1820">
        <v>0.13345296397784212</v>
      </c>
      <c r="D1820">
        <v>0.93876077766484733</v>
      </c>
      <c r="E1820">
        <v>0.73244165836580466</v>
      </c>
      <c r="F1820">
        <v>181.30267925529265</v>
      </c>
      <c r="G1820">
        <v>0.84931500339998689</v>
      </c>
      <c r="H1820">
        <v>8.8347914501513849E-5</v>
      </c>
      <c r="I1820">
        <v>3.2647282388636191E-3</v>
      </c>
      <c r="J1820">
        <v>2.637248866955749</v>
      </c>
      <c r="K1820">
        <v>2.0486975244253123</v>
      </c>
      <c r="L1820">
        <v>46.660472698728015</v>
      </c>
      <c r="M1820">
        <v>63.429631999999998</v>
      </c>
    </row>
    <row r="1821" spans="1:13" x14ac:dyDescent="0.25">
      <c r="A1821" s="1">
        <v>39076</v>
      </c>
      <c r="B1821">
        <v>0.33058680976284244</v>
      </c>
      <c r="C1821">
        <v>0.39024417486584323</v>
      </c>
      <c r="D1821">
        <v>0</v>
      </c>
      <c r="E1821">
        <v>0</v>
      </c>
      <c r="F1821">
        <v>181.48660172688668</v>
      </c>
      <c r="G1821">
        <v>0.8501765908581902</v>
      </c>
      <c r="H1821">
        <v>4.4406782219588844E-3</v>
      </c>
      <c r="I1821">
        <v>0.20188102504821526</v>
      </c>
      <c r="J1821">
        <v>3.4626897416562543</v>
      </c>
      <c r="K1821">
        <v>1.5498525465552622</v>
      </c>
      <c r="L1821">
        <v>74.781953482299343</v>
      </c>
      <c r="M1821">
        <v>87.782079999999993</v>
      </c>
    </row>
    <row r="1822" spans="1:13" x14ac:dyDescent="0.25">
      <c r="A1822" s="1">
        <v>39077</v>
      </c>
      <c r="B1822">
        <v>34.16998442097929</v>
      </c>
      <c r="C1822">
        <v>40.336265639605102</v>
      </c>
      <c r="D1822">
        <v>1.6052606910801897</v>
      </c>
      <c r="E1822">
        <v>1.6052606910801897</v>
      </c>
      <c r="F1822">
        <v>197.99456609332921</v>
      </c>
      <c r="G1822">
        <v>0.92750838688902915</v>
      </c>
      <c r="H1822">
        <v>0.48601026715011003</v>
      </c>
      <c r="I1822">
        <v>21.737030314934643</v>
      </c>
      <c r="J1822">
        <v>5.8694725223613933</v>
      </c>
      <c r="K1822">
        <v>6.221282013463922</v>
      </c>
      <c r="L1822">
        <v>149.79064985264665</v>
      </c>
      <c r="M1822">
        <v>163.10476800000001</v>
      </c>
    </row>
    <row r="1823" spans="1:13" x14ac:dyDescent="0.25">
      <c r="A1823" s="1">
        <v>39078</v>
      </c>
      <c r="B1823">
        <v>0.25398996018694592</v>
      </c>
      <c r="C1823">
        <v>0.29982473441232688</v>
      </c>
      <c r="D1823">
        <v>1.5756781035018035</v>
      </c>
      <c r="E1823">
        <v>1.2618499916176433</v>
      </c>
      <c r="F1823">
        <v>196.80317145405988</v>
      </c>
      <c r="G1823">
        <v>0.92192728160001935</v>
      </c>
      <c r="H1823">
        <v>1.8333560133660117E-4</v>
      </c>
      <c r="I1823">
        <v>1.0217747275290805E-2</v>
      </c>
      <c r="J1823">
        <v>8.2272700882439835</v>
      </c>
      <c r="K1823">
        <v>4.5720276530562725</v>
      </c>
      <c r="L1823">
        <v>210.22732820701691</v>
      </c>
      <c r="M1823">
        <v>222.57004800000001</v>
      </c>
    </row>
    <row r="1824" spans="1:13" x14ac:dyDescent="0.25">
      <c r="A1824" s="1">
        <v>39079</v>
      </c>
      <c r="B1824">
        <v>0</v>
      </c>
      <c r="C1824">
        <v>0</v>
      </c>
      <c r="D1824">
        <v>1.0024870971248661</v>
      </c>
      <c r="E1824">
        <v>0.92500007520589766</v>
      </c>
      <c r="F1824">
        <v>195.87817137885392</v>
      </c>
      <c r="G1824">
        <v>0.9175941054702097</v>
      </c>
      <c r="H1824">
        <v>0</v>
      </c>
      <c r="I1824">
        <v>0</v>
      </c>
      <c r="J1824">
        <v>9.0881631612138651</v>
      </c>
      <c r="K1824">
        <v>3.3581884133874507</v>
      </c>
      <c r="L1824">
        <v>247.57015724442894</v>
      </c>
      <c r="M1824">
        <v>253.15219200000001</v>
      </c>
    </row>
    <row r="1825" spans="1:13" x14ac:dyDescent="0.25">
      <c r="A1825" s="1">
        <v>39080</v>
      </c>
      <c r="B1825">
        <v>0</v>
      </c>
      <c r="C1825">
        <v>0</v>
      </c>
      <c r="D1825">
        <v>0.94452976053667337</v>
      </c>
      <c r="E1825">
        <v>0.86743363212709601</v>
      </c>
      <c r="F1825">
        <v>195.01073774672662</v>
      </c>
      <c r="G1825">
        <v>0.91353060016930643</v>
      </c>
      <c r="H1825">
        <v>0</v>
      </c>
      <c r="I1825">
        <v>0</v>
      </c>
      <c r="J1825">
        <v>8.9088796308916702</v>
      </c>
      <c r="K1825">
        <v>2.4666764776965513</v>
      </c>
      <c r="L1825">
        <v>264.46315698382438</v>
      </c>
      <c r="M1825">
        <v>268.72643199999999</v>
      </c>
    </row>
    <row r="1826" spans="1:13" x14ac:dyDescent="0.25">
      <c r="A1826" s="1">
        <v>39081</v>
      </c>
      <c r="B1826">
        <v>0</v>
      </c>
      <c r="C1826">
        <v>0</v>
      </c>
      <c r="D1826">
        <v>0.8725215054785711</v>
      </c>
      <c r="E1826">
        <v>0.79758209365524835</v>
      </c>
      <c r="F1826">
        <v>194.21315565306816</v>
      </c>
      <c r="G1826">
        <v>0.90979431540304989</v>
      </c>
      <c r="H1826">
        <v>0</v>
      </c>
      <c r="I1826">
        <v>0</v>
      </c>
      <c r="J1826">
        <v>8.0564749280564882</v>
      </c>
      <c r="K1826">
        <v>1.8119002100985633</v>
      </c>
      <c r="L1826">
        <v>258.26866023338562</v>
      </c>
      <c r="M1826">
        <v>262.77990399999999</v>
      </c>
    </row>
    <row r="1827" spans="1:13" x14ac:dyDescent="0.25">
      <c r="A1827" s="1">
        <v>39082</v>
      </c>
      <c r="B1827">
        <v>6.3181582136056739E-3</v>
      </c>
      <c r="C1827">
        <v>7.4583267266747546E-3</v>
      </c>
      <c r="D1827">
        <v>0.83255474873116264</v>
      </c>
      <c r="E1827">
        <v>0.75645163609003874</v>
      </c>
      <c r="F1827">
        <v>193.46262897836579</v>
      </c>
      <c r="G1827">
        <v>0.90627846242231447</v>
      </c>
      <c r="H1827">
        <v>3.0753862537382889E-5</v>
      </c>
      <c r="I1827">
        <v>1.5026114773256569E-3</v>
      </c>
      <c r="J1827">
        <v>6.8709010343205543</v>
      </c>
      <c r="K1827">
        <v>1.3313691247297892</v>
      </c>
      <c r="L1827">
        <v>234.03671360445753</v>
      </c>
      <c r="M1827">
        <v>216.62352000000001</v>
      </c>
    </row>
    <row r="1828" spans="1:13" x14ac:dyDescent="0.25">
      <c r="A1828" s="1">
        <v>39083</v>
      </c>
      <c r="B1828">
        <v>1.356586463562478</v>
      </c>
      <c r="C1828">
        <v>1.6013947001904834</v>
      </c>
      <c r="D1828">
        <v>0.45173702880383826</v>
      </c>
      <c r="E1828">
        <v>0.41623674850639258</v>
      </c>
      <c r="F1828">
        <v>193.83934286550357</v>
      </c>
      <c r="G1828">
        <v>0.90804318403398054</v>
      </c>
      <c r="H1828">
        <v>1.4384426836590627E-2</v>
      </c>
      <c r="I1828">
        <v>0.77113294569094992</v>
      </c>
      <c r="J1828">
        <v>5.6789915657054921</v>
      </c>
      <c r="K1828">
        <v>1.1617460086848395</v>
      </c>
      <c r="L1828">
        <v>200.27612832790612</v>
      </c>
      <c r="M1828">
        <v>153.19388799999999</v>
      </c>
    </row>
    <row r="1829" spans="1:13" x14ac:dyDescent="0.25">
      <c r="A1829" s="1">
        <v>39084</v>
      </c>
      <c r="B1829">
        <v>4.4131556171021424</v>
      </c>
      <c r="C1829">
        <v>5.209549266608942</v>
      </c>
      <c r="D1829">
        <v>1.2649096163457432</v>
      </c>
      <c r="E1829">
        <v>1.185537587874034</v>
      </c>
      <c r="F1829">
        <v>195.24999109903285</v>
      </c>
      <c r="G1829">
        <v>0.91465138593246387</v>
      </c>
      <c r="H1829">
        <v>4.5211079857957553E-2</v>
      </c>
      <c r="I1829">
        <v>2.4926291445757425</v>
      </c>
      <c r="J1829">
        <v>4.8361631647547823</v>
      </c>
      <c r="K1829">
        <v>1.4440743953097881</v>
      </c>
      <c r="L1829">
        <v>164.56440191987946</v>
      </c>
      <c r="M1829">
        <v>105.055328</v>
      </c>
    </row>
    <row r="1830" spans="1:13" x14ac:dyDescent="0.25">
      <c r="A1830" s="1">
        <v>39085</v>
      </c>
      <c r="B1830">
        <v>0</v>
      </c>
      <c r="C1830">
        <v>0</v>
      </c>
      <c r="D1830">
        <v>0.98332110391210059</v>
      </c>
      <c r="E1830">
        <v>0.89909404589296249</v>
      </c>
      <c r="F1830">
        <v>194.35089705313979</v>
      </c>
      <c r="G1830">
        <v>0.91043956696884121</v>
      </c>
      <c r="H1830">
        <v>0</v>
      </c>
      <c r="I1830">
        <v>0</v>
      </c>
      <c r="J1830">
        <v>4.2553377521442695</v>
      </c>
      <c r="K1830">
        <v>1.0578647180101814</v>
      </c>
      <c r="L1830">
        <v>133.51422059846874</v>
      </c>
      <c r="M1830">
        <v>85.516735999999995</v>
      </c>
    </row>
    <row r="1831" spans="1:13" x14ac:dyDescent="0.25">
      <c r="A1831" s="1">
        <v>39086</v>
      </c>
      <c r="B1831">
        <v>0</v>
      </c>
      <c r="C1831">
        <v>0</v>
      </c>
      <c r="D1831">
        <v>0.30563719981477289</v>
      </c>
      <c r="E1831">
        <v>0.27442813821897821</v>
      </c>
      <c r="F1831">
        <v>194.07646891492038</v>
      </c>
      <c r="G1831">
        <v>0.90915400441618832</v>
      </c>
      <c r="H1831">
        <v>0</v>
      </c>
      <c r="I1831">
        <v>0</v>
      </c>
      <c r="J1831">
        <v>3.7178200556431613</v>
      </c>
      <c r="K1831">
        <v>0.77499573271339139</v>
      </c>
      <c r="L1831">
        <v>109.54275443091635</v>
      </c>
      <c r="M1831">
        <v>83.251391999999996</v>
      </c>
    </row>
    <row r="1832" spans="1:13" x14ac:dyDescent="0.25">
      <c r="A1832" s="1">
        <v>39087</v>
      </c>
      <c r="B1832">
        <v>0.20823957071143712</v>
      </c>
      <c r="C1832">
        <v>0.24581827540246598</v>
      </c>
      <c r="D1832">
        <v>1.2173796825219672</v>
      </c>
      <c r="E1832">
        <v>0.89250287932530226</v>
      </c>
      <c r="F1832">
        <v>193.1966375694208</v>
      </c>
      <c r="G1832">
        <v>0.90503242184902732</v>
      </c>
      <c r="H1832">
        <v>7.024896189887397E-5</v>
      </c>
      <c r="I1832">
        <v>3.7482711001912139E-3</v>
      </c>
      <c r="J1832">
        <v>3.2226320431529611</v>
      </c>
      <c r="K1832">
        <v>0.56879147497257954</v>
      </c>
      <c r="L1832">
        <v>94.434683992385459</v>
      </c>
      <c r="M1832">
        <v>83.251391999999996</v>
      </c>
    </row>
    <row r="1833" spans="1:13" x14ac:dyDescent="0.25">
      <c r="A1833" s="1">
        <v>39088</v>
      </c>
      <c r="B1833">
        <v>18.568357278864728</v>
      </c>
      <c r="C1833">
        <v>21.919184465050922</v>
      </c>
      <c r="D1833">
        <v>1.7962478003807996</v>
      </c>
      <c r="E1833">
        <v>1.7962478003807996</v>
      </c>
      <c r="F1833">
        <v>200.29058922044334</v>
      </c>
      <c r="G1833">
        <v>0.93826414018522941</v>
      </c>
      <c r="H1833">
        <v>0.22898352458271826</v>
      </c>
      <c r="I1833">
        <v>12.800001489064996</v>
      </c>
      <c r="J1833">
        <v>3.8953636608412729</v>
      </c>
      <c r="K1833">
        <v>3.4410601151732156</v>
      </c>
      <c r="L1833">
        <v>96.13247422073492</v>
      </c>
      <c r="M1833">
        <v>87.215744000000001</v>
      </c>
    </row>
    <row r="1834" spans="1:13" x14ac:dyDescent="0.25">
      <c r="A1834" s="1">
        <v>39089</v>
      </c>
      <c r="B1834">
        <v>0</v>
      </c>
      <c r="C1834">
        <v>0</v>
      </c>
      <c r="D1834">
        <v>2.1497905258784748E-2</v>
      </c>
      <c r="E1834">
        <v>1.8862446788117982E-2</v>
      </c>
      <c r="F1834">
        <v>200.27172677365522</v>
      </c>
      <c r="G1834">
        <v>0.93817577878249825</v>
      </c>
      <c r="H1834">
        <v>0</v>
      </c>
      <c r="I1834">
        <v>0</v>
      </c>
      <c r="J1834">
        <v>5.09789589888842</v>
      </c>
      <c r="K1834">
        <v>2.520560938922741</v>
      </c>
      <c r="L1834">
        <v>100.27065355102526</v>
      </c>
      <c r="M1834">
        <v>98.259296000000006</v>
      </c>
    </row>
    <row r="1835" spans="1:13" x14ac:dyDescent="0.25">
      <c r="A1835" s="1">
        <v>39090</v>
      </c>
      <c r="B1835">
        <v>8.6866020425828019</v>
      </c>
      <c r="C1835">
        <v>10.254177560585077</v>
      </c>
      <c r="D1835">
        <v>1.0143168896365002</v>
      </c>
      <c r="E1835">
        <v>1.0143168896365002</v>
      </c>
      <c r="F1835">
        <v>202.87338816183998</v>
      </c>
      <c r="G1835">
        <v>0.9503632988998435</v>
      </c>
      <c r="H1835">
        <v>0.10514249974267854</v>
      </c>
      <c r="I1835">
        <v>6.5330567830201449</v>
      </c>
      <c r="J1835">
        <v>6.2942939451669</v>
      </c>
      <c r="K1835">
        <v>3.3954345661645786</v>
      </c>
      <c r="L1835">
        <v>129.07939709996066</v>
      </c>
      <c r="M1835">
        <v>133.08895999999999</v>
      </c>
    </row>
    <row r="1836" spans="1:13" x14ac:dyDescent="0.25">
      <c r="A1836" s="1">
        <v>39091</v>
      </c>
      <c r="B1836">
        <v>3.3539034100743486</v>
      </c>
      <c r="C1836">
        <v>3.9591454655530787</v>
      </c>
      <c r="D1836">
        <v>1.7376284493647607</v>
      </c>
      <c r="E1836">
        <v>1.7301609637273065</v>
      </c>
      <c r="F1836">
        <v>203.57709269699356</v>
      </c>
      <c r="G1836">
        <v>0.95365981289579238</v>
      </c>
      <c r="H1836">
        <v>2.5301763956824309E-2</v>
      </c>
      <c r="I1836">
        <v>1.4925403097584795</v>
      </c>
      <c r="J1836">
        <v>7.3299109518453092</v>
      </c>
      <c r="K1836">
        <v>2.8377103809281627</v>
      </c>
      <c r="L1836">
        <v>160.53761750092349</v>
      </c>
      <c r="M1836">
        <v>167.35228799999999</v>
      </c>
    </row>
    <row r="1837" spans="1:13" x14ac:dyDescent="0.25">
      <c r="A1837" s="1">
        <v>39092</v>
      </c>
      <c r="B1837">
        <v>0.19129305868097002</v>
      </c>
      <c r="C1837">
        <v>0.22581361275748299</v>
      </c>
      <c r="D1837">
        <v>1.446071891116615</v>
      </c>
      <c r="E1837">
        <v>1.1695169827679688</v>
      </c>
      <c r="F1837">
        <v>202.40757571423046</v>
      </c>
      <c r="G1837">
        <v>0.94818119380270027</v>
      </c>
      <c r="H1837">
        <v>0</v>
      </c>
      <c r="I1837">
        <v>0</v>
      </c>
      <c r="J1837">
        <v>7.6189249183197374</v>
      </c>
      <c r="K1837">
        <v>2.0804094754811371</v>
      </c>
      <c r="L1837">
        <v>181.16572875957766</v>
      </c>
      <c r="M1837">
        <v>175.56415999999999</v>
      </c>
    </row>
    <row r="1838" spans="1:13" x14ac:dyDescent="0.25">
      <c r="A1838" s="1">
        <v>39093</v>
      </c>
      <c r="B1838">
        <v>0</v>
      </c>
      <c r="C1838">
        <v>0</v>
      </c>
      <c r="D1838">
        <v>1.5100657184472448</v>
      </c>
      <c r="E1838">
        <v>1.432388200586483</v>
      </c>
      <c r="F1838">
        <v>200.9751875136408</v>
      </c>
      <c r="G1838">
        <v>0.94147115071647425</v>
      </c>
      <c r="H1838">
        <v>0</v>
      </c>
      <c r="I1838">
        <v>0</v>
      </c>
      <c r="J1838">
        <v>7.2797402942928437</v>
      </c>
      <c r="K1838">
        <v>1.5252406409818005</v>
      </c>
      <c r="L1838">
        <v>190.8951688790541</v>
      </c>
      <c r="M1838">
        <v>174.71465599999999</v>
      </c>
    </row>
    <row r="1839" spans="1:13" x14ac:dyDescent="0.25">
      <c r="A1839" s="1">
        <v>39094</v>
      </c>
      <c r="B1839">
        <v>0</v>
      </c>
      <c r="C1839">
        <v>0</v>
      </c>
      <c r="D1839">
        <v>0.91435000892326701</v>
      </c>
      <c r="E1839">
        <v>0.86075140022346042</v>
      </c>
      <c r="F1839">
        <v>200.11443611341386</v>
      </c>
      <c r="G1839">
        <v>0.93743894842684639</v>
      </c>
      <c r="H1839">
        <v>0</v>
      </c>
      <c r="I1839">
        <v>0</v>
      </c>
      <c r="J1839">
        <v>6.5265544039583636</v>
      </c>
      <c r="K1839">
        <v>1.1182513550348956</v>
      </c>
      <c r="L1839">
        <v>187.08245649281884</v>
      </c>
      <c r="M1839">
        <v>155.45923199999999</v>
      </c>
    </row>
    <row r="1840" spans="1:13" x14ac:dyDescent="0.25">
      <c r="A1840" s="1">
        <v>39095</v>
      </c>
      <c r="B1840">
        <v>0</v>
      </c>
      <c r="C1840">
        <v>0</v>
      </c>
      <c r="D1840">
        <v>1.2510505469550697</v>
      </c>
      <c r="E1840">
        <v>1.1707495575364142</v>
      </c>
      <c r="F1840">
        <v>198.94368655588073</v>
      </c>
      <c r="G1840">
        <v>0.93195455531957783</v>
      </c>
      <c r="H1840">
        <v>0</v>
      </c>
      <c r="I1840">
        <v>0</v>
      </c>
      <c r="J1840">
        <v>5.5642058062167452</v>
      </c>
      <c r="K1840">
        <v>0.81988914062194052</v>
      </c>
      <c r="L1840">
        <v>171.42517649639615</v>
      </c>
      <c r="M1840">
        <v>118.36422399999999</v>
      </c>
    </row>
    <row r="1841" spans="1:13" x14ac:dyDescent="0.25">
      <c r="A1841" s="1">
        <v>39096</v>
      </c>
      <c r="B1841">
        <v>0</v>
      </c>
      <c r="C1841">
        <v>0</v>
      </c>
      <c r="D1841">
        <v>1.7072109129774189</v>
      </c>
      <c r="E1841">
        <v>1.5861517555272413</v>
      </c>
      <c r="F1841">
        <v>197.3575348003541</v>
      </c>
      <c r="G1841">
        <v>0.92452420465307827</v>
      </c>
      <c r="H1841">
        <v>0</v>
      </c>
      <c r="I1841">
        <v>0</v>
      </c>
      <c r="J1841">
        <v>4.5602510943188133</v>
      </c>
      <c r="K1841">
        <v>0.60115857368964676</v>
      </c>
      <c r="L1841">
        <v>148.53341165358802</v>
      </c>
      <c r="M1841">
        <v>92.595935999999995</v>
      </c>
    </row>
    <row r="1842" spans="1:13" x14ac:dyDescent="0.25">
      <c r="A1842" s="1">
        <v>39097</v>
      </c>
      <c r="B1842">
        <v>0</v>
      </c>
      <c r="C1842">
        <v>0</v>
      </c>
      <c r="D1842">
        <v>2.0214110667596148</v>
      </c>
      <c r="E1842">
        <v>1.8650795463830367</v>
      </c>
      <c r="F1842">
        <v>195.49245525396989</v>
      </c>
      <c r="G1842">
        <v>0.91578721274660857</v>
      </c>
      <c r="H1842">
        <v>0</v>
      </c>
      <c r="I1842">
        <v>0</v>
      </c>
      <c r="J1842">
        <v>3.6253387197158604</v>
      </c>
      <c r="K1842">
        <v>0.44080373833961339</v>
      </c>
      <c r="L1842">
        <v>123.15125156662002</v>
      </c>
      <c r="M1842">
        <v>80.136544000000001</v>
      </c>
    </row>
    <row r="1843" spans="1:13" x14ac:dyDescent="0.25">
      <c r="A1843" s="1">
        <v>39098</v>
      </c>
      <c r="B1843">
        <v>7.6614159598406895E-2</v>
      </c>
      <c r="C1843">
        <v>9.0439874225376596E-2</v>
      </c>
      <c r="D1843">
        <v>0.53855279024934299</v>
      </c>
      <c r="E1843">
        <v>0.46644270794090298</v>
      </c>
      <c r="F1843">
        <v>195.07487484576842</v>
      </c>
      <c r="G1843">
        <v>0.9138310513304081</v>
      </c>
      <c r="H1843">
        <v>1.1182086693782202E-4</v>
      </c>
      <c r="I1843">
        <v>5.9722919111987946E-3</v>
      </c>
      <c r="J1843">
        <v>2.8166294043714255</v>
      </c>
      <c r="K1843">
        <v>0.32466635026357782</v>
      </c>
      <c r="L1843">
        <v>98.717485198380345</v>
      </c>
      <c r="M1843">
        <v>73.906847999999997</v>
      </c>
    </row>
    <row r="1844" spans="1:13" x14ac:dyDescent="0.25">
      <c r="A1844" s="1">
        <v>39099</v>
      </c>
      <c r="B1844">
        <v>0.9205123766661143</v>
      </c>
      <c r="C1844">
        <v>1.0866271196469133</v>
      </c>
      <c r="D1844">
        <v>2.0801871395586753</v>
      </c>
      <c r="E1844">
        <v>1.0144936429501079</v>
      </c>
      <c r="F1844">
        <v>194.15528566042613</v>
      </c>
      <c r="G1844">
        <v>0.90952322259186491</v>
      </c>
      <c r="H1844">
        <v>9.1559932787024225E-5</v>
      </c>
      <c r="I1844">
        <v>4.3325474378059E-3</v>
      </c>
      <c r="J1844">
        <v>2.1517522493978691</v>
      </c>
      <c r="K1844">
        <v>0.23904545177080899</v>
      </c>
      <c r="L1844">
        <v>77.199005709152374</v>
      </c>
      <c r="M1844">
        <v>69.092991999999995</v>
      </c>
    </row>
    <row r="1845" spans="1:13" x14ac:dyDescent="0.25">
      <c r="A1845" s="1">
        <v>39100</v>
      </c>
      <c r="B1845">
        <v>0.42541111303445411</v>
      </c>
      <c r="C1845">
        <v>0.50218037708152918</v>
      </c>
      <c r="D1845">
        <v>0.40104023412493117</v>
      </c>
      <c r="E1845">
        <v>0.3410571518894519</v>
      </c>
      <c r="F1845">
        <v>194.12663287479791</v>
      </c>
      <c r="G1845">
        <v>0.90938899820630292</v>
      </c>
      <c r="H1845">
        <v>2.7039522155712704E-3</v>
      </c>
      <c r="I1845">
        <v>0.13776536712069062</v>
      </c>
      <c r="J1845">
        <v>1.6364880731484182</v>
      </c>
      <c r="K1845">
        <v>0.20738510020750694</v>
      </c>
      <c r="L1845">
        <v>59.657197593629604</v>
      </c>
      <c r="M1845">
        <v>65.411807999999994</v>
      </c>
    </row>
    <row r="1846" spans="1:13" x14ac:dyDescent="0.25">
      <c r="A1846" s="1">
        <v>39101</v>
      </c>
      <c r="B1846">
        <v>6.1666782066815458</v>
      </c>
      <c r="C1846">
        <v>7.2795107891811703</v>
      </c>
      <c r="D1846">
        <v>1.8918805131661054</v>
      </c>
      <c r="E1846">
        <v>1.8893737560436437</v>
      </c>
      <c r="F1846">
        <v>196.26713272134279</v>
      </c>
      <c r="G1846">
        <v>0.91941620046227179</v>
      </c>
      <c r="H1846">
        <v>6.1310448297881757E-2</v>
      </c>
      <c r="I1846">
        <v>3.1858338181318078</v>
      </c>
      <c r="J1846">
        <v>1.5527616159575905</v>
      </c>
      <c r="K1846">
        <v>0.89543367167798094</v>
      </c>
      <c r="L1846">
        <v>54.549046296649777</v>
      </c>
      <c r="M1846">
        <v>65.411807999999994</v>
      </c>
    </row>
    <row r="1847" spans="1:13" x14ac:dyDescent="0.25">
      <c r="A1847" s="1">
        <v>39102</v>
      </c>
      <c r="B1847">
        <v>0</v>
      </c>
      <c r="C1847">
        <v>0</v>
      </c>
      <c r="D1847">
        <v>1.8647163048243105</v>
      </c>
      <c r="E1847">
        <v>1.7129770036534546</v>
      </c>
      <c r="F1847">
        <v>194.55415571768785</v>
      </c>
      <c r="G1847">
        <v>0.91139173510049254</v>
      </c>
      <c r="H1847">
        <v>0</v>
      </c>
      <c r="I1847">
        <v>0</v>
      </c>
      <c r="J1847">
        <v>1.6046890167665904</v>
      </c>
      <c r="K1847">
        <v>0.65811131613986662</v>
      </c>
      <c r="L1847">
        <v>51.79140235405832</v>
      </c>
      <c r="M1847">
        <v>66.544479999999993</v>
      </c>
    </row>
    <row r="1848" spans="1:13" x14ac:dyDescent="0.25">
      <c r="A1848" s="1">
        <v>39103</v>
      </c>
      <c r="B1848">
        <v>0</v>
      </c>
      <c r="C1848">
        <v>0</v>
      </c>
      <c r="D1848">
        <v>0.77995297375975892</v>
      </c>
      <c r="E1848">
        <v>0.7111648113729867</v>
      </c>
      <c r="F1848">
        <v>193.84299090631467</v>
      </c>
      <c r="G1848">
        <v>0.90806027333352524</v>
      </c>
      <c r="H1848">
        <v>0</v>
      </c>
      <c r="I1848">
        <v>0</v>
      </c>
      <c r="J1848">
        <v>1.5414229510455644</v>
      </c>
      <c r="K1848">
        <v>0.4837039473203098</v>
      </c>
      <c r="L1848">
        <v>49.340465043266626</v>
      </c>
      <c r="M1848">
        <v>66.544479999999993</v>
      </c>
    </row>
    <row r="1849" spans="1:13" x14ac:dyDescent="0.25">
      <c r="A1849" s="1">
        <v>39104</v>
      </c>
      <c r="B1849">
        <v>19.836870347931971</v>
      </c>
      <c r="C1849">
        <v>23.416612134048716</v>
      </c>
      <c r="D1849">
        <v>0.53252170370608842</v>
      </c>
      <c r="E1849">
        <v>0.53252170370608842</v>
      </c>
      <c r="F1849">
        <v>202.15102832547936</v>
      </c>
      <c r="G1849">
        <v>0.94697939387760743</v>
      </c>
      <c r="H1849">
        <v>0.26040332834766988</v>
      </c>
      <c r="I1849">
        <v>14.315649682832197</v>
      </c>
      <c r="J1849">
        <v>2.7654390703425156</v>
      </c>
      <c r="K1849">
        <v>3.7056482925429655</v>
      </c>
      <c r="L1849">
        <v>76.213435889286075</v>
      </c>
      <c r="M1849">
        <v>81.269216</v>
      </c>
    </row>
    <row r="1850" spans="1:13" x14ac:dyDescent="0.25">
      <c r="A1850" s="1">
        <v>39105</v>
      </c>
      <c r="B1850">
        <v>0.16385667301367324</v>
      </c>
      <c r="C1850">
        <v>0.19342608436904343</v>
      </c>
      <c r="D1850">
        <v>1.4120200306250343</v>
      </c>
      <c r="E1850">
        <v>1.1910468539066039</v>
      </c>
      <c r="F1850">
        <v>200.98971916915073</v>
      </c>
      <c r="G1850">
        <v>0.94153922446529581</v>
      </c>
      <c r="H1850">
        <v>1.5201192693962306E-4</v>
      </c>
      <c r="I1850">
        <v>9.3226986827182681E-3</v>
      </c>
      <c r="J1850">
        <v>4.2819715719881941</v>
      </c>
      <c r="K1850">
        <v>2.7242648590108027</v>
      </c>
      <c r="L1850">
        <v>104.93739138344715</v>
      </c>
      <c r="M1850">
        <v>119.49689600000001</v>
      </c>
    </row>
    <row r="1851" spans="1:13" x14ac:dyDescent="0.25">
      <c r="A1851" s="1">
        <v>39106</v>
      </c>
      <c r="B1851">
        <v>0</v>
      </c>
      <c r="C1851">
        <v>0</v>
      </c>
      <c r="D1851">
        <v>1.2884151816858402</v>
      </c>
      <c r="E1851">
        <v>1.2132714638898461</v>
      </c>
      <c r="F1851">
        <v>199.7764477052568</v>
      </c>
      <c r="G1851">
        <v>0.93585563687733864</v>
      </c>
      <c r="H1851">
        <v>0</v>
      </c>
      <c r="I1851">
        <v>0</v>
      </c>
      <c r="J1851">
        <v>4.9730803646551758</v>
      </c>
      <c r="K1851">
        <v>2.0009743535030853</v>
      </c>
      <c r="L1851">
        <v>130.33892688647023</v>
      </c>
      <c r="M1851">
        <v>144.41568000000001</v>
      </c>
    </row>
    <row r="1852" spans="1:13" x14ac:dyDescent="0.25">
      <c r="A1852" s="1">
        <v>39107</v>
      </c>
      <c r="B1852">
        <v>0</v>
      </c>
      <c r="C1852">
        <v>0</v>
      </c>
      <c r="D1852">
        <v>2.3176422574985711</v>
      </c>
      <c r="E1852">
        <v>2.1685929099059482</v>
      </c>
      <c r="F1852">
        <v>197.60785479535258</v>
      </c>
      <c r="G1852">
        <v>0.92569683226277455</v>
      </c>
      <c r="H1852">
        <v>0</v>
      </c>
      <c r="I1852">
        <v>0</v>
      </c>
      <c r="J1852">
        <v>5.0187332411523888</v>
      </c>
      <c r="K1852">
        <v>1.4697481294790322</v>
      </c>
      <c r="L1852">
        <v>146.61325311959919</v>
      </c>
      <c r="M1852">
        <v>158.857248</v>
      </c>
    </row>
    <row r="1853" spans="1:13" x14ac:dyDescent="0.25">
      <c r="A1853" s="1">
        <v>39108</v>
      </c>
      <c r="B1853">
        <v>7.9972303963994906E-3</v>
      </c>
      <c r="C1853">
        <v>9.4404025965034045E-3</v>
      </c>
      <c r="D1853">
        <v>1.7346318207910028</v>
      </c>
      <c r="E1853">
        <v>1.597200734969157</v>
      </c>
      <c r="F1853">
        <v>196.01065406038609</v>
      </c>
      <c r="G1853">
        <v>0.91821472249351499</v>
      </c>
      <c r="H1853">
        <v>0</v>
      </c>
      <c r="I1853">
        <v>0</v>
      </c>
      <c r="J1853">
        <v>4.6087538906639365</v>
      </c>
      <c r="K1853">
        <v>1.0795857397074844</v>
      </c>
      <c r="L1853">
        <v>147.5753308647441</v>
      </c>
      <c r="M1853">
        <v>152.62755200000001</v>
      </c>
    </row>
    <row r="1854" spans="1:13" x14ac:dyDescent="0.25">
      <c r="A1854" s="1">
        <v>39109</v>
      </c>
      <c r="B1854">
        <v>0</v>
      </c>
      <c r="C1854">
        <v>0</v>
      </c>
      <c r="D1854">
        <v>2.567989093134655</v>
      </c>
      <c r="E1854">
        <v>2.3579675651373218</v>
      </c>
      <c r="F1854">
        <v>193.65268649524606</v>
      </c>
      <c r="G1854">
        <v>0.90716878958823211</v>
      </c>
      <c r="H1854">
        <v>0</v>
      </c>
      <c r="I1854">
        <v>0</v>
      </c>
      <c r="J1854">
        <v>3.9586076155894725</v>
      </c>
      <c r="K1854">
        <v>0.79302766292267368</v>
      </c>
      <c r="L1854">
        <v>135.70778397143235</v>
      </c>
      <c r="M1854">
        <v>126.00976</v>
      </c>
    </row>
    <row r="1855" spans="1:13" x14ac:dyDescent="0.25">
      <c r="A1855" s="1">
        <v>39110</v>
      </c>
      <c r="B1855">
        <v>5.4266920546996826E-2</v>
      </c>
      <c r="C1855">
        <v>6.4059874761987115E-2</v>
      </c>
      <c r="D1855">
        <v>2.5655436929013349</v>
      </c>
      <c r="E1855">
        <v>2.2777904609337853</v>
      </c>
      <c r="F1855">
        <v>191.38097555865531</v>
      </c>
      <c r="G1855">
        <v>0.89652692709750115</v>
      </c>
      <c r="H1855">
        <v>9.6555163141507878E-6</v>
      </c>
      <c r="I1855">
        <v>4.9049467943063248E-4</v>
      </c>
      <c r="J1855">
        <v>3.2416006159700643</v>
      </c>
      <c r="K1855">
        <v>0.58267305986504814</v>
      </c>
      <c r="L1855">
        <v>116.72989540914655</v>
      </c>
      <c r="M1855">
        <v>97.409791999999996</v>
      </c>
    </row>
    <row r="1856" spans="1:13" x14ac:dyDescent="0.25">
      <c r="A1856" s="1">
        <v>39111</v>
      </c>
      <c r="B1856">
        <v>0.48682707287519678</v>
      </c>
      <c r="C1856">
        <v>0.57467939961917469</v>
      </c>
      <c r="D1856">
        <v>2.5879008658664979</v>
      </c>
      <c r="E1856">
        <v>1.9183923655437123</v>
      </c>
      <c r="F1856">
        <v>189.55697124878128</v>
      </c>
      <c r="G1856">
        <v>0.8879823527260492</v>
      </c>
      <c r="H1856">
        <v>2.6891293440341955E-4</v>
      </c>
      <c r="I1856">
        <v>1.3539853361633646E-2</v>
      </c>
      <c r="J1856">
        <v>2.5664331826353779</v>
      </c>
      <c r="K1856">
        <v>0.43131092656657632</v>
      </c>
      <c r="L1856">
        <v>95.82360926076403</v>
      </c>
      <c r="M1856">
        <v>81.552384000000004</v>
      </c>
    </row>
    <row r="1857" spans="1:13" x14ac:dyDescent="0.25">
      <c r="A1857" s="1">
        <v>39112</v>
      </c>
      <c r="B1857">
        <v>0</v>
      </c>
      <c r="C1857">
        <v>0</v>
      </c>
      <c r="D1857">
        <v>2.2825122592245437</v>
      </c>
      <c r="E1857">
        <v>2.0263949942232222</v>
      </c>
      <c r="F1857">
        <v>187.53057625455955</v>
      </c>
      <c r="G1857">
        <v>0.87848967628861652</v>
      </c>
      <c r="H1857">
        <v>0</v>
      </c>
      <c r="I1857">
        <v>0</v>
      </c>
      <c r="J1857">
        <v>1.9830291925507524</v>
      </c>
      <c r="K1857">
        <v>0.31693771233164841</v>
      </c>
      <c r="L1857">
        <v>75.952751383101074</v>
      </c>
      <c r="M1857">
        <v>72.491007999999994</v>
      </c>
    </row>
    <row r="1858" spans="1:13" x14ac:dyDescent="0.25">
      <c r="A1858" s="1">
        <v>39113</v>
      </c>
      <c r="B1858">
        <v>0</v>
      </c>
      <c r="C1858">
        <v>0</v>
      </c>
      <c r="D1858">
        <v>2.3498107544955875</v>
      </c>
      <c r="E1858">
        <v>2.0641764919312751</v>
      </c>
      <c r="F1858">
        <v>185.46639976262676</v>
      </c>
      <c r="G1858">
        <v>0.86882001188284608</v>
      </c>
      <c r="H1858">
        <v>0</v>
      </c>
      <c r="I1858">
        <v>0</v>
      </c>
      <c r="J1858">
        <v>1.5056910317880621</v>
      </c>
      <c r="K1858">
        <v>0.23291426537361798</v>
      </c>
      <c r="L1858">
        <v>58.733163814381463</v>
      </c>
      <c r="M1858">
        <v>65.978144</v>
      </c>
    </row>
    <row r="1859" spans="1:13" x14ac:dyDescent="0.25">
      <c r="A1859" s="1">
        <v>39114</v>
      </c>
      <c r="B1859">
        <v>0</v>
      </c>
      <c r="C1859">
        <v>0</v>
      </c>
      <c r="D1859">
        <v>0.55558412469442486</v>
      </c>
      <c r="E1859">
        <v>0.48267940745420729</v>
      </c>
      <c r="F1859">
        <v>184.98372035517241</v>
      </c>
      <c r="G1859">
        <v>0.86655889327023272</v>
      </c>
      <c r="H1859">
        <v>0</v>
      </c>
      <c r="I1859">
        <v>0</v>
      </c>
      <c r="J1859">
        <v>1.1293263273657308</v>
      </c>
      <c r="K1859">
        <v>0.17118478910222612</v>
      </c>
      <c r="L1859">
        <v>44.636042215232521</v>
      </c>
      <c r="M1859">
        <v>62.013792000000002</v>
      </c>
    </row>
    <row r="1860" spans="1:13" x14ac:dyDescent="0.25">
      <c r="A1860" s="1">
        <v>39115</v>
      </c>
      <c r="B1860">
        <v>9.0852172407825833</v>
      </c>
      <c r="C1860">
        <v>10.724726458836752</v>
      </c>
      <c r="D1860">
        <v>1.363301172930661</v>
      </c>
      <c r="E1860">
        <v>1.363301172930661</v>
      </c>
      <c r="F1860">
        <v>189.21460932490569</v>
      </c>
      <c r="G1860">
        <v>0.88637855337936799</v>
      </c>
      <c r="H1860">
        <v>0.10652581145614257</v>
      </c>
      <c r="I1860">
        <v>5.0240105047169701</v>
      </c>
      <c r="J1860">
        <v>1.326808348141691</v>
      </c>
      <c r="K1860">
        <v>1.3026160446668487</v>
      </c>
      <c r="L1860">
        <v>49.035564258182774</v>
      </c>
      <c r="M1860">
        <v>65.128640000000004</v>
      </c>
    </row>
    <row r="1861" spans="1:13" x14ac:dyDescent="0.25">
      <c r="A1861" s="1">
        <v>39116</v>
      </c>
      <c r="B1861">
        <v>0.30496797645835411</v>
      </c>
      <c r="C1861">
        <v>0.360002192522061</v>
      </c>
      <c r="D1861">
        <v>1.5793448528024421</v>
      </c>
      <c r="E1861">
        <v>1.1339223008253252</v>
      </c>
      <c r="F1861">
        <v>188.13037256393469</v>
      </c>
      <c r="G1861">
        <v>0.88129943070941752</v>
      </c>
      <c r="H1861">
        <v>6.2936759033483915E-5</v>
      </c>
      <c r="I1861">
        <v>2.9502209964600156E-3</v>
      </c>
      <c r="J1861">
        <v>1.6595419412817349</v>
      </c>
      <c r="K1861">
        <v>0.95975729961074807</v>
      </c>
      <c r="L1861">
        <v>53.86035230607272</v>
      </c>
      <c r="M1861">
        <v>70.508831999999998</v>
      </c>
    </row>
    <row r="1862" spans="1:13" x14ac:dyDescent="0.25">
      <c r="A1862" s="1">
        <v>39117</v>
      </c>
      <c r="B1862">
        <v>0</v>
      </c>
      <c r="C1862">
        <v>0</v>
      </c>
      <c r="D1862">
        <v>2.9793162208397352</v>
      </c>
      <c r="E1862">
        <v>2.6247168972997716</v>
      </c>
      <c r="F1862">
        <v>185.50565566663607</v>
      </c>
      <c r="G1862">
        <v>0.86900390672867556</v>
      </c>
      <c r="H1862">
        <v>0</v>
      </c>
      <c r="I1862">
        <v>0</v>
      </c>
      <c r="J1862">
        <v>1.7502081403752987</v>
      </c>
      <c r="K1862">
        <v>0.70661285542544594</v>
      </c>
      <c r="L1862">
        <v>55.512148641077346</v>
      </c>
      <c r="M1862">
        <v>71.641503999999998</v>
      </c>
    </row>
    <row r="1863" spans="1:13" x14ac:dyDescent="0.25">
      <c r="A1863" s="1">
        <v>39118</v>
      </c>
      <c r="B1863">
        <v>0</v>
      </c>
      <c r="C1863">
        <v>0</v>
      </c>
      <c r="D1863">
        <v>2.408708421780994</v>
      </c>
      <c r="E1863">
        <v>2.0924924442306208</v>
      </c>
      <c r="F1863">
        <v>183.41316322240533</v>
      </c>
      <c r="G1863">
        <v>0.85920159583793343</v>
      </c>
      <c r="H1863">
        <v>0</v>
      </c>
      <c r="I1863">
        <v>0</v>
      </c>
      <c r="J1863">
        <v>1.6790590018761344</v>
      </c>
      <c r="K1863">
        <v>0.52024022568755646</v>
      </c>
      <c r="L1863">
        <v>55.120332053732561</v>
      </c>
      <c r="M1863">
        <v>70.225663999999995</v>
      </c>
    </row>
    <row r="1864" spans="1:13" x14ac:dyDescent="0.25">
      <c r="A1864" s="1">
        <v>39119</v>
      </c>
      <c r="B1864">
        <v>0</v>
      </c>
      <c r="C1864">
        <v>0</v>
      </c>
      <c r="D1864">
        <v>2.1966449347756702</v>
      </c>
      <c r="E1864">
        <v>1.8870682826765144</v>
      </c>
      <c r="F1864">
        <v>181.52609493972821</v>
      </c>
      <c r="G1864">
        <v>0.85036159738065664</v>
      </c>
      <c r="H1864">
        <v>0</v>
      </c>
      <c r="I1864">
        <v>0</v>
      </c>
      <c r="J1864">
        <v>1.5024513534513322</v>
      </c>
      <c r="K1864">
        <v>0.38303122429774011</v>
      </c>
      <c r="L1864">
        <v>51.775057947628127</v>
      </c>
      <c r="M1864">
        <v>66.544479999999993</v>
      </c>
    </row>
    <row r="1865" spans="1:13" x14ac:dyDescent="0.25">
      <c r="A1865" s="1">
        <v>39120</v>
      </c>
      <c r="B1865">
        <v>2.7696036004846812E-4</v>
      </c>
      <c r="C1865">
        <v>3.269403496624546E-4</v>
      </c>
      <c r="D1865">
        <v>3.1042532049331037</v>
      </c>
      <c r="E1865">
        <v>2.6397067674218562</v>
      </c>
      <c r="F1865">
        <v>178.88638817230895</v>
      </c>
      <c r="G1865">
        <v>0.83799585313815939</v>
      </c>
      <c r="H1865">
        <v>0</v>
      </c>
      <c r="I1865">
        <v>0</v>
      </c>
      <c r="J1865">
        <v>1.2745258549206326</v>
      </c>
      <c r="K1865">
        <v>0.28201915564091296</v>
      </c>
      <c r="L1865">
        <v>45.938757409474874</v>
      </c>
      <c r="M1865">
        <v>61.164287999999999</v>
      </c>
    </row>
    <row r="1866" spans="1:13" x14ac:dyDescent="0.25">
      <c r="A1866" s="1">
        <v>39121</v>
      </c>
      <c r="B1866">
        <v>0</v>
      </c>
      <c r="C1866">
        <v>0</v>
      </c>
      <c r="D1866">
        <v>2.3137161066263405</v>
      </c>
      <c r="E1866">
        <v>1.9389252781388988</v>
      </c>
      <c r="F1866">
        <v>176.94746289416852</v>
      </c>
      <c r="G1866">
        <v>0.82891292984128329</v>
      </c>
      <c r="H1866">
        <v>0</v>
      </c>
      <c r="I1866">
        <v>0</v>
      </c>
      <c r="J1866">
        <v>1.0381670636438314</v>
      </c>
      <c r="K1866">
        <v>0.20765597076361977</v>
      </c>
      <c r="L1866">
        <v>38.820195713442459</v>
      </c>
      <c r="M1866">
        <v>56.916767999999998</v>
      </c>
    </row>
    <row r="1867" spans="1:13" x14ac:dyDescent="0.25">
      <c r="A1867" s="1">
        <v>39122</v>
      </c>
      <c r="B1867">
        <v>0</v>
      </c>
      <c r="C1867">
        <v>0</v>
      </c>
      <c r="D1867">
        <v>2.1719261266678096</v>
      </c>
      <c r="E1867">
        <v>1.8001453152792446</v>
      </c>
      <c r="F1867">
        <v>175.14731757889029</v>
      </c>
      <c r="G1867">
        <v>0.82048012327246522</v>
      </c>
      <c r="H1867">
        <v>0</v>
      </c>
      <c r="I1867">
        <v>0</v>
      </c>
      <c r="J1867">
        <v>0.82029101139840677</v>
      </c>
      <c r="K1867">
        <v>0.15291139509797705</v>
      </c>
      <c r="L1867">
        <v>31.564237920852467</v>
      </c>
      <c r="M1867">
        <v>54.368256000000002</v>
      </c>
    </row>
    <row r="1868" spans="1:13" x14ac:dyDescent="0.25">
      <c r="A1868" s="1">
        <v>39123</v>
      </c>
      <c r="B1868">
        <v>3.4620045006058509E-5</v>
      </c>
      <c r="C1868">
        <v>4.0867543707806818E-5</v>
      </c>
      <c r="D1868">
        <v>2.7570901368406071</v>
      </c>
      <c r="E1868">
        <v>2.261503119798375</v>
      </c>
      <c r="F1868">
        <v>172.8858144590904</v>
      </c>
      <c r="G1868">
        <v>0.80988607944603686</v>
      </c>
      <c r="H1868">
        <v>0</v>
      </c>
      <c r="I1868">
        <v>0</v>
      </c>
      <c r="J1868">
        <v>0.63370830120645227</v>
      </c>
      <c r="K1868">
        <v>0.11260931163630275</v>
      </c>
      <c r="L1868">
        <v>24.923292017766734</v>
      </c>
      <c r="M1868">
        <v>52.102912000000003</v>
      </c>
    </row>
    <row r="1869" spans="1:13" x14ac:dyDescent="0.25">
      <c r="A1869" s="1">
        <v>39124</v>
      </c>
      <c r="B1869">
        <v>0</v>
      </c>
      <c r="C1869">
        <v>0</v>
      </c>
      <c r="D1869">
        <v>2.2510814354475195</v>
      </c>
      <c r="E1869">
        <v>1.822125204028501</v>
      </c>
      <c r="F1869">
        <v>171.06368925506024</v>
      </c>
      <c r="G1869">
        <v>0.80135030777289262</v>
      </c>
      <c r="H1869">
        <v>0</v>
      </c>
      <c r="I1869">
        <v>0</v>
      </c>
      <c r="J1869">
        <v>0.48157765043431838</v>
      </c>
      <c r="K1869">
        <v>8.2938956958643575E-2</v>
      </c>
      <c r="L1869">
        <v>19.255612745121557</v>
      </c>
      <c r="M1869">
        <v>50.403903999999997</v>
      </c>
    </row>
    <row r="1870" spans="1:13" x14ac:dyDescent="0.25">
      <c r="A1870" s="1">
        <v>39125</v>
      </c>
      <c r="B1870">
        <v>0</v>
      </c>
      <c r="C1870">
        <v>0</v>
      </c>
      <c r="D1870">
        <v>2.1172896706178359</v>
      </c>
      <c r="E1870">
        <v>1.6966011286338092</v>
      </c>
      <c r="F1870">
        <v>169.3670881264288</v>
      </c>
      <c r="G1870">
        <v>0.79340255543269955</v>
      </c>
      <c r="H1870">
        <v>0</v>
      </c>
      <c r="I1870">
        <v>0</v>
      </c>
      <c r="J1870">
        <v>0.36165007597014021</v>
      </c>
      <c r="K1870">
        <v>6.109490963502167E-2</v>
      </c>
      <c r="L1870">
        <v>14.641842205220064</v>
      </c>
      <c r="M1870">
        <v>48.421728000000002</v>
      </c>
    </row>
    <row r="1871" spans="1:13" x14ac:dyDescent="0.25">
      <c r="A1871" s="1">
        <v>39126</v>
      </c>
      <c r="B1871">
        <v>0</v>
      </c>
      <c r="C1871">
        <v>0</v>
      </c>
      <c r="D1871">
        <v>1.7443296566348521</v>
      </c>
      <c r="E1871">
        <v>1.3833245795757132</v>
      </c>
      <c r="F1871">
        <v>167.98376354685087</v>
      </c>
      <c r="G1871">
        <v>0.78692235158335933</v>
      </c>
      <c r="H1871">
        <v>0</v>
      </c>
      <c r="I1871">
        <v>0</v>
      </c>
      <c r="J1871">
        <v>0.26930157929016724</v>
      </c>
      <c r="K1871">
        <v>4.5011957113390455E-2</v>
      </c>
      <c r="L1871">
        <v>11.006569843196342</v>
      </c>
      <c r="M1871">
        <v>47.289056000000002</v>
      </c>
    </row>
    <row r="1872" spans="1:13" x14ac:dyDescent="0.25">
      <c r="A1872" s="1">
        <v>39127</v>
      </c>
      <c r="B1872">
        <v>19.280526224684543</v>
      </c>
      <c r="C1872">
        <v>22.759870706664302</v>
      </c>
      <c r="D1872">
        <v>1.2341110838999951</v>
      </c>
      <c r="E1872">
        <v>1.2341110838999951</v>
      </c>
      <c r="F1872">
        <v>179.31281524293851</v>
      </c>
      <c r="G1872">
        <v>0.83999345687149374</v>
      </c>
      <c r="H1872">
        <v>0.24494656967214842</v>
      </c>
      <c r="I1872">
        <v>9.951761357006804</v>
      </c>
      <c r="J1872">
        <v>1.1660851485244301</v>
      </c>
      <c r="K1872">
        <v>2.3724587029260444</v>
      </c>
      <c r="L1872">
        <v>26.119453496349038</v>
      </c>
      <c r="M1872">
        <v>58.332608</v>
      </c>
    </row>
    <row r="1873" spans="1:13" x14ac:dyDescent="0.25">
      <c r="A1873" s="1">
        <v>39128</v>
      </c>
      <c r="B1873">
        <v>1.0187986844383139</v>
      </c>
      <c r="C1873">
        <v>1.2026500762333541</v>
      </c>
      <c r="D1873">
        <v>2.0613670151079964</v>
      </c>
      <c r="E1873">
        <v>0.99997086362004461</v>
      </c>
      <c r="F1873">
        <v>178.58186027678349</v>
      </c>
      <c r="G1873">
        <v>0.83656928784039042</v>
      </c>
      <c r="H1873">
        <v>3.7572273354896402E-4</v>
      </c>
      <c r="I1873">
        <v>1.6824222157249741E-2</v>
      </c>
      <c r="J1873">
        <v>2.3373490820917278</v>
      </c>
      <c r="K1873">
        <v>1.7454829559055547</v>
      </c>
      <c r="L1873">
        <v>47.569105550958263</v>
      </c>
      <c r="M1873">
        <v>88.348416</v>
      </c>
    </row>
    <row r="1874" spans="1:13" x14ac:dyDescent="0.25">
      <c r="A1874" s="1">
        <v>39129</v>
      </c>
      <c r="B1874">
        <v>0</v>
      </c>
      <c r="C1874">
        <v>0</v>
      </c>
      <c r="D1874">
        <v>2.6473470593926396</v>
      </c>
      <c r="E1874">
        <v>2.2146872530055579</v>
      </c>
      <c r="F1874">
        <v>176.36717302377957</v>
      </c>
      <c r="G1874">
        <v>0.82619455361393113</v>
      </c>
      <c r="H1874">
        <v>0</v>
      </c>
      <c r="I1874">
        <v>0</v>
      </c>
      <c r="J1874">
        <v>2.953042466634785</v>
      </c>
      <c r="K1874">
        <v>1.2813134210965462</v>
      </c>
      <c r="L1874">
        <v>68.873343724939957</v>
      </c>
      <c r="M1874">
        <v>107.60384000000001</v>
      </c>
    </row>
    <row r="1875" spans="1:13" x14ac:dyDescent="0.25">
      <c r="A1875" s="1">
        <v>39130</v>
      </c>
      <c r="B1875">
        <v>0</v>
      </c>
      <c r="C1875">
        <v>0</v>
      </c>
      <c r="D1875">
        <v>2.5938887188145228</v>
      </c>
      <c r="E1875">
        <v>2.1430281171634773</v>
      </c>
      <c r="F1875">
        <v>174.22414490661518</v>
      </c>
      <c r="G1875">
        <v>0.81615550763794498</v>
      </c>
      <c r="H1875">
        <v>0</v>
      </c>
      <c r="I1875">
        <v>0</v>
      </c>
      <c r="J1875">
        <v>3.1099535503046103</v>
      </c>
      <c r="K1875">
        <v>0.94060078888247345</v>
      </c>
      <c r="L1875">
        <v>84.670821664835245</v>
      </c>
      <c r="M1875">
        <v>119.213728</v>
      </c>
    </row>
    <row r="1876" spans="1:13" x14ac:dyDescent="0.25">
      <c r="A1876" s="1">
        <v>39131</v>
      </c>
      <c r="B1876">
        <v>2.6484334429634692E-3</v>
      </c>
      <c r="C1876">
        <v>3.1263670936472207E-3</v>
      </c>
      <c r="D1876">
        <v>2.6485251748643606</v>
      </c>
      <c r="E1876">
        <v>2.1590482595392801</v>
      </c>
      <c r="F1876">
        <v>172.06509664707755</v>
      </c>
      <c r="G1876">
        <v>0.80604141507503324</v>
      </c>
      <c r="H1876">
        <v>0</v>
      </c>
      <c r="I1876">
        <v>0</v>
      </c>
      <c r="J1876">
        <v>2.9270884018465635</v>
      </c>
      <c r="K1876">
        <v>0.69050828990905144</v>
      </c>
      <c r="L1876">
        <v>89.546815297588523</v>
      </c>
      <c r="M1876">
        <v>111.001856</v>
      </c>
    </row>
    <row r="1877" spans="1:13" x14ac:dyDescent="0.25">
      <c r="A1877" s="1">
        <v>39132</v>
      </c>
      <c r="B1877">
        <v>0</v>
      </c>
      <c r="C1877">
        <v>0</v>
      </c>
      <c r="D1877">
        <v>2.617791492811318</v>
      </c>
      <c r="E1877">
        <v>2.1097568644200253</v>
      </c>
      <c r="F1877">
        <v>169.95533978265564</v>
      </c>
      <c r="G1877">
        <v>0.79615822876007591</v>
      </c>
      <c r="H1877">
        <v>0</v>
      </c>
      <c r="I1877">
        <v>0</v>
      </c>
      <c r="J1877">
        <v>2.5526363888386205</v>
      </c>
      <c r="K1877">
        <v>0.50693226210466402</v>
      </c>
      <c r="L1877">
        <v>84.743231451185238</v>
      </c>
      <c r="M1877">
        <v>89.764256000000003</v>
      </c>
    </row>
    <row r="1878" spans="1:13" x14ac:dyDescent="0.25">
      <c r="A1878" s="1">
        <v>39133</v>
      </c>
      <c r="B1878">
        <v>0</v>
      </c>
      <c r="C1878">
        <v>0</v>
      </c>
      <c r="D1878">
        <v>3.7750683715785347</v>
      </c>
      <c r="E1878">
        <v>3.0052430907583902</v>
      </c>
      <c r="F1878">
        <v>166.9500966918973</v>
      </c>
      <c r="G1878">
        <v>0.78208012436401597</v>
      </c>
      <c r="H1878">
        <v>0</v>
      </c>
      <c r="I1878">
        <v>0</v>
      </c>
      <c r="J1878">
        <v>2.1106950543700331</v>
      </c>
      <c r="K1878">
        <v>0.37217987880543801</v>
      </c>
      <c r="L1878">
        <v>74.174134824448728</v>
      </c>
      <c r="M1878">
        <v>74.756352000000007</v>
      </c>
    </row>
    <row r="1879" spans="1:13" x14ac:dyDescent="0.25">
      <c r="A1879" s="1">
        <v>39134</v>
      </c>
      <c r="B1879">
        <v>0</v>
      </c>
      <c r="C1879">
        <v>0</v>
      </c>
      <c r="D1879">
        <v>3.8784426000207555</v>
      </c>
      <c r="E1879">
        <v>3.0325294412002788</v>
      </c>
      <c r="F1879">
        <v>163.91756725069638</v>
      </c>
      <c r="G1879">
        <v>0.76787419666760626</v>
      </c>
      <c r="H1879">
        <v>0</v>
      </c>
      <c r="I1879">
        <v>0</v>
      </c>
      <c r="J1879">
        <v>1.6810055115853559</v>
      </c>
      <c r="K1879">
        <v>0.27326428794737206</v>
      </c>
      <c r="L1879">
        <v>61.475045696331605</v>
      </c>
      <c r="M1879">
        <v>66.827647999999996</v>
      </c>
    </row>
    <row r="1880" spans="1:13" x14ac:dyDescent="0.25">
      <c r="A1880" s="1">
        <v>39135</v>
      </c>
      <c r="B1880">
        <v>5.2262766141595423</v>
      </c>
      <c r="C1880">
        <v>6.1694052656742446</v>
      </c>
      <c r="D1880">
        <v>3.9226570575058006</v>
      </c>
      <c r="E1880">
        <v>3.1048207022935372</v>
      </c>
      <c r="F1880">
        <v>165.08728570643075</v>
      </c>
      <c r="G1880">
        <v>0.77335375956369579</v>
      </c>
      <c r="H1880">
        <v>3.079500257814868E-2</v>
      </c>
      <c r="I1880">
        <v>1.153241483589426</v>
      </c>
      <c r="J1880">
        <v>1.4218776659291932</v>
      </c>
      <c r="K1880">
        <v>0.46965028330617925</v>
      </c>
      <c r="L1880">
        <v>53.569787633139683</v>
      </c>
      <c r="M1880">
        <v>64.279135999999994</v>
      </c>
    </row>
    <row r="1881" spans="1:13" x14ac:dyDescent="0.25">
      <c r="A1881" s="1">
        <v>39136</v>
      </c>
      <c r="B1881">
        <v>0</v>
      </c>
      <c r="C1881">
        <v>0</v>
      </c>
      <c r="D1881">
        <v>3.6801138858197384</v>
      </c>
      <c r="E1881">
        <v>2.8450297902073882</v>
      </c>
      <c r="F1881">
        <v>162.24225591621988</v>
      </c>
      <c r="G1881">
        <v>0.76002617667374839</v>
      </c>
      <c r="H1881">
        <v>0</v>
      </c>
      <c r="I1881">
        <v>0</v>
      </c>
      <c r="J1881">
        <v>1.225929657131942</v>
      </c>
      <c r="K1881">
        <v>0.34641976330662155</v>
      </c>
      <c r="L1881">
        <v>45.766119484881365</v>
      </c>
      <c r="M1881">
        <v>63.995967999999998</v>
      </c>
    </row>
    <row r="1882" spans="1:13" x14ac:dyDescent="0.25">
      <c r="A1882" s="1">
        <v>39137</v>
      </c>
      <c r="B1882">
        <v>0</v>
      </c>
      <c r="C1882">
        <v>0</v>
      </c>
      <c r="D1882">
        <v>2.6613007022730106</v>
      </c>
      <c r="E1882">
        <v>2.0220964005789357</v>
      </c>
      <c r="F1882">
        <v>160.22015951564356</v>
      </c>
      <c r="G1882">
        <v>0.75055363705996114</v>
      </c>
      <c r="H1882">
        <v>0</v>
      </c>
      <c r="I1882">
        <v>0</v>
      </c>
      <c r="J1882">
        <v>1.0267082306766011</v>
      </c>
      <c r="K1882">
        <v>0.2555233615894944</v>
      </c>
      <c r="L1882">
        <v>38.541761688414383</v>
      </c>
      <c r="M1882">
        <v>64.279135999999994</v>
      </c>
    </row>
    <row r="1883" spans="1:13" x14ac:dyDescent="0.25">
      <c r="A1883" s="1">
        <v>39138</v>
      </c>
      <c r="B1883">
        <v>2.509953262939236E-3</v>
      </c>
      <c r="C1883">
        <v>2.9628969188159955E-3</v>
      </c>
      <c r="D1883">
        <v>1.7463319125169807</v>
      </c>
      <c r="E1883">
        <v>1.3086678111813692</v>
      </c>
      <c r="F1883">
        <v>158.9114917044607</v>
      </c>
      <c r="G1883">
        <v>0.74442316391379282</v>
      </c>
      <c r="H1883">
        <v>0</v>
      </c>
      <c r="I1883">
        <v>0</v>
      </c>
      <c r="J1883">
        <v>0.83784790469389481</v>
      </c>
      <c r="K1883">
        <v>0.18847942163267586</v>
      </c>
      <c r="L1883">
        <v>32.000935257600837</v>
      </c>
      <c r="M1883">
        <v>64.845472000000001</v>
      </c>
    </row>
    <row r="1884" spans="1:13" x14ac:dyDescent="0.25">
      <c r="A1884" s="1">
        <v>39139</v>
      </c>
      <c r="B1884">
        <v>17.328734637355328</v>
      </c>
      <c r="C1884">
        <v>20.455860761277325</v>
      </c>
      <c r="D1884">
        <v>2.7096358618091392</v>
      </c>
      <c r="E1884">
        <v>2.7096358618091392</v>
      </c>
      <c r="F1884">
        <v>168.96684438639403</v>
      </c>
      <c r="G1884">
        <v>0.79152760788737353</v>
      </c>
      <c r="H1884">
        <v>0.20193837476278126</v>
      </c>
      <c r="I1884">
        <v>7.4889338427750083</v>
      </c>
      <c r="J1884">
        <v>1.4215546281321105</v>
      </c>
      <c r="K1884">
        <v>1.8922041535870315</v>
      </c>
      <c r="L1884">
        <v>50.37823780508689</v>
      </c>
      <c r="M1884">
        <v>73.340512000000004</v>
      </c>
    </row>
    <row r="1885" spans="1:13" x14ac:dyDescent="0.25">
      <c r="A1885" s="1">
        <v>39140</v>
      </c>
      <c r="B1885">
        <v>0</v>
      </c>
      <c r="C1885">
        <v>0</v>
      </c>
      <c r="D1885">
        <v>3.6500449202941985</v>
      </c>
      <c r="E1885">
        <v>2.8889044062961209</v>
      </c>
      <c r="F1885">
        <v>166.07793998009677</v>
      </c>
      <c r="G1885">
        <v>0.77799449372858698</v>
      </c>
      <c r="H1885">
        <v>0</v>
      </c>
      <c r="I1885">
        <v>0</v>
      </c>
      <c r="J1885">
        <v>2.0864169524572365</v>
      </c>
      <c r="K1885">
        <v>1.3934055933349632</v>
      </c>
      <c r="L1885">
        <v>65.60921373218136</v>
      </c>
      <c r="M1885">
        <v>87.215744000000001</v>
      </c>
    </row>
    <row r="1886" spans="1:13" x14ac:dyDescent="0.25">
      <c r="A1886" s="1">
        <v>39141</v>
      </c>
      <c r="B1886">
        <v>0</v>
      </c>
      <c r="C1886">
        <v>0</v>
      </c>
      <c r="D1886">
        <v>3.2220701563024852</v>
      </c>
      <c r="E1886">
        <v>2.5062269208281021</v>
      </c>
      <c r="F1886">
        <v>163.57171305926792</v>
      </c>
      <c r="G1886">
        <v>0.7662540377434458</v>
      </c>
      <c r="H1886">
        <v>0</v>
      </c>
      <c r="I1886">
        <v>0</v>
      </c>
      <c r="J1886">
        <v>2.3277189642050669</v>
      </c>
      <c r="K1886">
        <v>1.026071790812032</v>
      </c>
      <c r="L1886">
        <v>72.568384376464877</v>
      </c>
      <c r="M1886">
        <v>89.197919999999996</v>
      </c>
    </row>
    <row r="1887" spans="1:13" x14ac:dyDescent="0.25">
      <c r="A1887" s="1">
        <v>39142</v>
      </c>
      <c r="B1887">
        <v>0</v>
      </c>
      <c r="C1887">
        <v>0</v>
      </c>
      <c r="D1887">
        <v>1.8387194035554337</v>
      </c>
      <c r="E1887">
        <v>1.4094919128017849</v>
      </c>
      <c r="F1887">
        <v>162.16222114646828</v>
      </c>
      <c r="G1887">
        <v>0.75965125264600253</v>
      </c>
      <c r="H1887">
        <v>0</v>
      </c>
      <c r="I1887">
        <v>0</v>
      </c>
      <c r="J1887">
        <v>2.2941816877721646</v>
      </c>
      <c r="K1887">
        <v>0.75556712802146464</v>
      </c>
      <c r="L1887">
        <v>74.86041105875357</v>
      </c>
      <c r="M1887">
        <v>88.065247999999997</v>
      </c>
    </row>
    <row r="1888" spans="1:13" x14ac:dyDescent="0.25">
      <c r="A1888" s="1">
        <v>39143</v>
      </c>
      <c r="B1888">
        <v>24.350043275056475</v>
      </c>
      <c r="C1888">
        <v>28.744227734429558</v>
      </c>
      <c r="D1888">
        <v>4.8354587632981527</v>
      </c>
      <c r="E1888">
        <v>4.8354587632981527</v>
      </c>
      <c r="F1888">
        <v>175.2155376528892</v>
      </c>
      <c r="G1888">
        <v>0.82079970118836609</v>
      </c>
      <c r="H1888">
        <v>0.27206338113937623</v>
      </c>
      <c r="I1888">
        <v>10.583389083570397</v>
      </c>
      <c r="J1888">
        <v>3.1258834203269528</v>
      </c>
      <c r="K1888">
        <v>3.0404223429992183</v>
      </c>
      <c r="L1888">
        <v>88.606917285585382</v>
      </c>
      <c r="M1888">
        <v>81.835552000000007</v>
      </c>
    </row>
    <row r="1889" spans="1:13" x14ac:dyDescent="0.25">
      <c r="A1889" s="1">
        <v>39144</v>
      </c>
      <c r="B1889">
        <v>0.14635624026311228</v>
      </c>
      <c r="C1889">
        <v>0.17276754102475175</v>
      </c>
      <c r="D1889">
        <v>4.2229089726070912</v>
      </c>
      <c r="E1889">
        <v>3.3238137393549838</v>
      </c>
      <c r="F1889">
        <v>171.89172391353296</v>
      </c>
      <c r="G1889">
        <v>0.80522924801615015</v>
      </c>
      <c r="H1889">
        <v>0</v>
      </c>
      <c r="I1889">
        <v>0</v>
      </c>
      <c r="J1889">
        <v>4.1443737521366266</v>
      </c>
      <c r="K1889">
        <v>2.2314931618323999</v>
      </c>
      <c r="L1889">
        <v>107.04587553032106</v>
      </c>
      <c r="M1889">
        <v>101.090976</v>
      </c>
    </row>
    <row r="1890" spans="1:13" x14ac:dyDescent="0.25">
      <c r="A1890" s="1">
        <v>39145</v>
      </c>
      <c r="B1890">
        <v>0</v>
      </c>
      <c r="C1890">
        <v>0</v>
      </c>
      <c r="D1890">
        <v>3.5532367941371956</v>
      </c>
      <c r="E1890">
        <v>2.8603119860654145</v>
      </c>
      <c r="F1890">
        <v>169.03141192746747</v>
      </c>
      <c r="G1890">
        <v>0.79183007546034345</v>
      </c>
      <c r="H1890">
        <v>0</v>
      </c>
      <c r="I1890">
        <v>0</v>
      </c>
      <c r="J1890">
        <v>4.5302509851897685</v>
      </c>
      <c r="K1890">
        <v>1.6378059535311147</v>
      </c>
      <c r="L1890">
        <v>124.25310668963368</v>
      </c>
      <c r="M1890">
        <v>137.05331200000001</v>
      </c>
    </row>
    <row r="1891" spans="1:13" x14ac:dyDescent="0.25">
      <c r="A1891" s="1">
        <v>39146</v>
      </c>
      <c r="B1891">
        <v>0</v>
      </c>
      <c r="C1891">
        <v>0</v>
      </c>
      <c r="D1891">
        <v>3.6117318485670111</v>
      </c>
      <c r="E1891">
        <v>2.859375601184087</v>
      </c>
      <c r="F1891">
        <v>166.17203632628147</v>
      </c>
      <c r="G1891">
        <v>0.77843528941297924</v>
      </c>
      <c r="H1891">
        <v>0</v>
      </c>
      <c r="I1891">
        <v>0</v>
      </c>
      <c r="J1891">
        <v>4.41629160935826</v>
      </c>
      <c r="K1891">
        <v>1.202091778312286</v>
      </c>
      <c r="L1891">
        <v>132.1998449606713</v>
      </c>
      <c r="M1891">
        <v>164.23743999999999</v>
      </c>
    </row>
    <row r="1892" spans="1:13" x14ac:dyDescent="0.25">
      <c r="A1892" s="1">
        <v>39147</v>
      </c>
      <c r="B1892">
        <v>0</v>
      </c>
      <c r="C1892">
        <v>0</v>
      </c>
      <c r="D1892">
        <v>3.3428269921517559</v>
      </c>
      <c r="E1892">
        <v>2.601160459834881</v>
      </c>
      <c r="F1892">
        <v>163.57087586644886</v>
      </c>
      <c r="G1892">
        <v>0.76625011590168124</v>
      </c>
      <c r="H1892">
        <v>0</v>
      </c>
      <c r="I1892">
        <v>0</v>
      </c>
      <c r="J1892">
        <v>3.975019602326562</v>
      </c>
      <c r="K1892">
        <v>0.88231687727087993</v>
      </c>
      <c r="L1892">
        <v>128.52081111606944</v>
      </c>
      <c r="M1892">
        <v>165.65328</v>
      </c>
    </row>
    <row r="1893" spans="1:13" x14ac:dyDescent="0.25">
      <c r="A1893" s="1">
        <v>39148</v>
      </c>
      <c r="B1893">
        <v>0</v>
      </c>
      <c r="C1893">
        <v>0</v>
      </c>
      <c r="D1893">
        <v>3.9949085015372527</v>
      </c>
      <c r="E1893">
        <v>3.060170201822729</v>
      </c>
      <c r="F1893">
        <v>160.51070566462565</v>
      </c>
      <c r="G1893">
        <v>0.75191470466538424</v>
      </c>
      <c r="H1893">
        <v>0</v>
      </c>
      <c r="I1893">
        <v>0</v>
      </c>
      <c r="J1893">
        <v>3.3757263450678829</v>
      </c>
      <c r="K1893">
        <v>0.64763051388699278</v>
      </c>
      <c r="L1893">
        <v>115.90422784533433</v>
      </c>
      <c r="M1893">
        <v>126.57609600000001</v>
      </c>
    </row>
    <row r="1894" spans="1:13" x14ac:dyDescent="0.25">
      <c r="A1894" s="1">
        <v>39149</v>
      </c>
      <c r="B1894">
        <v>0</v>
      </c>
      <c r="C1894">
        <v>0</v>
      </c>
      <c r="D1894">
        <v>3.4818932556067286</v>
      </c>
      <c r="E1894">
        <v>2.6174322886119614</v>
      </c>
      <c r="F1894">
        <v>157.89327337601429</v>
      </c>
      <c r="G1894">
        <v>0.73965330553861808</v>
      </c>
      <c r="H1894">
        <v>0</v>
      </c>
      <c r="I1894">
        <v>0</v>
      </c>
      <c r="J1894">
        <v>2.746817608094493</v>
      </c>
      <c r="K1894">
        <v>0.47539031492063621</v>
      </c>
      <c r="L1894">
        <v>98.650013510178624</v>
      </c>
      <c r="M1894">
        <v>87.782079999999993</v>
      </c>
    </row>
    <row r="1895" spans="1:13" x14ac:dyDescent="0.25">
      <c r="A1895" s="1">
        <v>39150</v>
      </c>
      <c r="B1895">
        <v>0</v>
      </c>
      <c r="C1895">
        <v>0</v>
      </c>
      <c r="D1895">
        <v>3.0718550294615139</v>
      </c>
      <c r="E1895">
        <v>2.2723729993130268</v>
      </c>
      <c r="F1895">
        <v>155.62090037670291</v>
      </c>
      <c r="G1895">
        <v>0.72900834160557426</v>
      </c>
      <c r="H1895">
        <v>0</v>
      </c>
      <c r="I1895">
        <v>0</v>
      </c>
      <c r="J1895">
        <v>2.1661054163445872</v>
      </c>
      <c r="K1895">
        <v>0.34897867639069363</v>
      </c>
      <c r="L1895">
        <v>80.414641483117592</v>
      </c>
      <c r="M1895">
        <v>70.508831999999998</v>
      </c>
    </row>
    <row r="1896" spans="1:13" x14ac:dyDescent="0.25">
      <c r="A1896" s="1">
        <v>39151</v>
      </c>
      <c r="B1896">
        <v>0</v>
      </c>
      <c r="C1896">
        <v>0</v>
      </c>
      <c r="D1896">
        <v>3.8698634334553237</v>
      </c>
      <c r="E1896">
        <v>2.8215617719715032</v>
      </c>
      <c r="F1896">
        <v>152.79933860472784</v>
      </c>
      <c r="G1896">
        <v>0.71579069498390968</v>
      </c>
      <c r="H1896">
        <v>0</v>
      </c>
      <c r="I1896">
        <v>0</v>
      </c>
      <c r="J1896">
        <v>1.6696298655110646</v>
      </c>
      <c r="K1896">
        <v>0.2561999202516857</v>
      </c>
      <c r="L1896">
        <v>63.502779753651268</v>
      </c>
      <c r="M1896">
        <v>62.580128000000002</v>
      </c>
    </row>
    <row r="1897" spans="1:13" x14ac:dyDescent="0.25">
      <c r="A1897" s="1">
        <v>39152</v>
      </c>
      <c r="B1897">
        <v>0</v>
      </c>
      <c r="C1897">
        <v>0</v>
      </c>
      <c r="D1897">
        <v>3.9758478902130534</v>
      </c>
      <c r="E1897">
        <v>2.8452829409584006</v>
      </c>
      <c r="F1897">
        <v>149.95405566377082</v>
      </c>
      <c r="G1897">
        <v>0.70246192620564563</v>
      </c>
      <c r="H1897">
        <v>0</v>
      </c>
      <c r="I1897">
        <v>0</v>
      </c>
      <c r="J1897">
        <v>1.2659560820073652</v>
      </c>
      <c r="K1897">
        <v>0.18810378520880328</v>
      </c>
      <c r="L1897">
        <v>49.005693243302758</v>
      </c>
      <c r="M1897">
        <v>57.766272000000001</v>
      </c>
    </row>
    <row r="1898" spans="1:13" x14ac:dyDescent="0.25">
      <c r="A1898" s="1">
        <v>39153</v>
      </c>
      <c r="B1898">
        <v>0</v>
      </c>
      <c r="C1898">
        <v>0</v>
      </c>
      <c r="D1898">
        <v>3.1886019493473694</v>
      </c>
      <c r="E1898">
        <v>2.2397972630678704</v>
      </c>
      <c r="F1898">
        <v>147.71425840070341</v>
      </c>
      <c r="G1898">
        <v>0.69196956377663543</v>
      </c>
      <c r="H1898">
        <v>0</v>
      </c>
      <c r="I1898">
        <v>0</v>
      </c>
      <c r="J1898">
        <v>0.9486997961745014</v>
      </c>
      <c r="K1898">
        <v>0.13812188114320545</v>
      </c>
      <c r="L1898">
        <v>37.197952134933011</v>
      </c>
      <c r="M1898">
        <v>54.085087999999999</v>
      </c>
    </row>
    <row r="1899" spans="1:13" x14ac:dyDescent="0.25">
      <c r="A1899" s="1">
        <v>39154</v>
      </c>
      <c r="B1899">
        <v>0</v>
      </c>
      <c r="C1899">
        <v>0</v>
      </c>
      <c r="D1899">
        <v>1.8342014928474049</v>
      </c>
      <c r="E1899">
        <v>1.2724608894052112</v>
      </c>
      <c r="F1899">
        <v>146.4417975112984</v>
      </c>
      <c r="G1899">
        <v>0.68600870247524703</v>
      </c>
      <c r="H1899">
        <v>0</v>
      </c>
      <c r="I1899">
        <v>0</v>
      </c>
      <c r="J1899">
        <v>0.70511545845234969</v>
      </c>
      <c r="K1899">
        <v>0.10143387552635076</v>
      </c>
      <c r="L1899">
        <v>27.905959110246418</v>
      </c>
      <c r="M1899">
        <v>51.253408</v>
      </c>
    </row>
    <row r="1900" spans="1:13" x14ac:dyDescent="0.25">
      <c r="A1900" s="1">
        <v>39155</v>
      </c>
      <c r="B1900">
        <v>0</v>
      </c>
      <c r="C1900">
        <v>0</v>
      </c>
      <c r="D1900">
        <v>5.2602666664349753</v>
      </c>
      <c r="E1900">
        <v>3.6076141092239475</v>
      </c>
      <c r="F1900">
        <v>142.83418340207419</v>
      </c>
      <c r="G1900">
        <v>0.66910878239669214</v>
      </c>
      <c r="H1900">
        <v>0</v>
      </c>
      <c r="I1900">
        <v>0</v>
      </c>
      <c r="J1900">
        <v>0.52108525398869077</v>
      </c>
      <c r="K1900">
        <v>7.450230933316844E-2</v>
      </c>
      <c r="L1900">
        <v>20.76377264714684</v>
      </c>
      <c r="M1900">
        <v>49.271231999999998</v>
      </c>
    </row>
    <row r="1901" spans="1:13" x14ac:dyDescent="0.25">
      <c r="A1901" s="1">
        <v>39156</v>
      </c>
      <c r="B1901">
        <v>0</v>
      </c>
      <c r="C1901">
        <v>0</v>
      </c>
      <c r="D1901">
        <v>5.7556372012855714</v>
      </c>
      <c r="E1901">
        <v>3.8505075665148665</v>
      </c>
      <c r="F1901">
        <v>138.98367583556018</v>
      </c>
      <c r="G1901">
        <v>0.65107102443095854</v>
      </c>
      <c r="H1901">
        <v>0</v>
      </c>
      <c r="I1901">
        <v>0</v>
      </c>
      <c r="J1901">
        <v>0.38358284556435135</v>
      </c>
      <c r="K1901">
        <v>5.4731187302079091E-2</v>
      </c>
      <c r="L1901">
        <v>15.362061269530635</v>
      </c>
      <c r="M1901">
        <v>47.289056000000002</v>
      </c>
    </row>
    <row r="1902" spans="1:13" x14ac:dyDescent="0.25">
      <c r="A1902" s="1">
        <v>39157</v>
      </c>
      <c r="B1902">
        <v>5.1577981651375167</v>
      </c>
      <c r="C1902">
        <v>6.0885692642201672</v>
      </c>
      <c r="D1902">
        <v>0.29541515662803169</v>
      </c>
      <c r="E1902">
        <v>0.29541515662803169</v>
      </c>
      <c r="F1902">
        <v>142.80578830723928</v>
      </c>
      <c r="G1902">
        <v>0.66897576516736845</v>
      </c>
      <c r="H1902">
        <v>6.5921633015735684E-2</v>
      </c>
      <c r="I1902">
        <v>1.9051200028950994</v>
      </c>
      <c r="J1902">
        <v>0.47688215585030774</v>
      </c>
      <c r="K1902">
        <v>0.48861672386300092</v>
      </c>
      <c r="L1902">
        <v>16.670098091930861</v>
      </c>
      <c r="M1902">
        <v>47.572223999999999</v>
      </c>
    </row>
    <row r="1903" spans="1:13" x14ac:dyDescent="0.25">
      <c r="A1903" s="1">
        <v>39158</v>
      </c>
      <c r="B1903">
        <v>26.040193872251965</v>
      </c>
      <c r="C1903">
        <v>30.739381218244795</v>
      </c>
      <c r="D1903">
        <v>3.1282964881148168</v>
      </c>
      <c r="E1903">
        <v>3.1282964881148168</v>
      </c>
      <c r="F1903">
        <v>159.84579626918656</v>
      </c>
      <c r="G1903">
        <v>0.74879992705828724</v>
      </c>
      <c r="H1903">
        <v>0.31419288369363702</v>
      </c>
      <c r="I1903">
        <v>10.25688388449233</v>
      </c>
      <c r="J1903">
        <v>1.6263519852255977</v>
      </c>
      <c r="K1903">
        <v>2.7816024795080425</v>
      </c>
      <c r="L1903">
        <v>26.119935054657272</v>
      </c>
      <c r="M1903">
        <v>62.296959999999999</v>
      </c>
    </row>
    <row r="1904" spans="1:13" x14ac:dyDescent="0.25">
      <c r="A1904" s="1">
        <v>39159</v>
      </c>
      <c r="B1904">
        <v>2.2849229703998625E-3</v>
      </c>
      <c r="C1904">
        <v>2.6972578847152527E-3</v>
      </c>
      <c r="D1904">
        <v>3.4436774594685389</v>
      </c>
      <c r="E1904">
        <v>2.5768651761109398</v>
      </c>
      <c r="F1904">
        <v>157.26893109307215</v>
      </c>
      <c r="G1904">
        <v>0.73672856515234419</v>
      </c>
      <c r="H1904">
        <v>0</v>
      </c>
      <c r="I1904">
        <v>0</v>
      </c>
      <c r="J1904">
        <v>3.0468633271550449</v>
      </c>
      <c r="K1904">
        <v>2.0372629312084758</v>
      </c>
      <c r="L1904">
        <v>40.13535952148797</v>
      </c>
      <c r="M1904">
        <v>92.029600000000002</v>
      </c>
    </row>
    <row r="1905" spans="1:13" x14ac:dyDescent="0.25">
      <c r="A1905" s="1">
        <v>39160</v>
      </c>
      <c r="B1905">
        <v>0</v>
      </c>
      <c r="C1905">
        <v>0</v>
      </c>
      <c r="D1905">
        <v>4.2751594746163653</v>
      </c>
      <c r="E1905">
        <v>3.1488732517176916</v>
      </c>
      <c r="F1905">
        <v>154.12005784135727</v>
      </c>
      <c r="G1905">
        <v>0.72197762320556247</v>
      </c>
      <c r="H1905">
        <v>0</v>
      </c>
      <c r="I1905">
        <v>0</v>
      </c>
      <c r="J1905">
        <v>3.9063467797721509</v>
      </c>
      <c r="K1905">
        <v>1.4921331709076673</v>
      </c>
      <c r="L1905">
        <v>63.166789546234014</v>
      </c>
      <c r="M1905">
        <v>136.486976</v>
      </c>
    </row>
    <row r="1906" spans="1:13" x14ac:dyDescent="0.25">
      <c r="A1906" s="1">
        <v>39161</v>
      </c>
      <c r="B1906">
        <v>0</v>
      </c>
      <c r="C1906">
        <v>0</v>
      </c>
      <c r="D1906">
        <v>4.5875330089976476</v>
      </c>
      <c r="E1906">
        <v>3.3049621652488907</v>
      </c>
      <c r="F1906">
        <v>150.81509567610951</v>
      </c>
      <c r="G1906">
        <v>0.70649548050285238</v>
      </c>
      <c r="H1906">
        <v>0</v>
      </c>
      <c r="I1906">
        <v>0</v>
      </c>
      <c r="J1906">
        <v>4.2466879389808607</v>
      </c>
      <c r="K1906">
        <v>1.0928955842140342</v>
      </c>
      <c r="L1906">
        <v>89.948582091020782</v>
      </c>
      <c r="M1906">
        <v>160.273088</v>
      </c>
    </row>
    <row r="1907" spans="1:13" x14ac:dyDescent="0.25">
      <c r="A1907" s="1">
        <v>39162</v>
      </c>
      <c r="B1907">
        <v>5.1583867059027261E-3</v>
      </c>
      <c r="C1907">
        <v>6.0892640124632054E-3</v>
      </c>
      <c r="D1907">
        <v>2.666440095913285</v>
      </c>
      <c r="E1907">
        <v>1.8809712126524281</v>
      </c>
      <c r="F1907">
        <v>148.93412446345428</v>
      </c>
      <c r="G1907">
        <v>0.69768404385761806</v>
      </c>
      <c r="H1907">
        <v>0</v>
      </c>
      <c r="I1907">
        <v>0</v>
      </c>
      <c r="J1907">
        <v>4.1178374029670364</v>
      </c>
      <c r="K1907">
        <v>0.80050261419222746</v>
      </c>
      <c r="L1907">
        <v>105.60549503301591</v>
      </c>
      <c r="M1907">
        <v>148.66319999999999</v>
      </c>
    </row>
    <row r="1908" spans="1:13" x14ac:dyDescent="0.25">
      <c r="A1908" s="1">
        <v>39163</v>
      </c>
      <c r="B1908">
        <v>0</v>
      </c>
      <c r="C1908">
        <v>0</v>
      </c>
      <c r="D1908">
        <v>5.2072784912047405</v>
      </c>
      <c r="E1908">
        <v>3.6316181065965472</v>
      </c>
      <c r="F1908">
        <v>145.30250635686153</v>
      </c>
      <c r="G1908">
        <v>0.68067167670882256</v>
      </c>
      <c r="H1908">
        <v>0</v>
      </c>
      <c r="I1908">
        <v>0</v>
      </c>
      <c r="J1908">
        <v>3.6773943446515931</v>
      </c>
      <c r="K1908">
        <v>0.58635767161508623</v>
      </c>
      <c r="L1908">
        <v>107.01544674177035</v>
      </c>
      <c r="M1908">
        <v>106.188</v>
      </c>
    </row>
    <row r="1909" spans="1:13" x14ac:dyDescent="0.25">
      <c r="A1909" s="1">
        <v>39164</v>
      </c>
      <c r="B1909">
        <v>0</v>
      </c>
      <c r="C1909">
        <v>0</v>
      </c>
      <c r="D1909">
        <v>5.2851746215222137</v>
      </c>
      <c r="E1909">
        <v>3.5968509561462114</v>
      </c>
      <c r="F1909">
        <v>141.70565540071502</v>
      </c>
      <c r="G1909">
        <v>0.66382217677536082</v>
      </c>
      <c r="H1909">
        <v>0</v>
      </c>
      <c r="I1909">
        <v>0</v>
      </c>
      <c r="J1909">
        <v>3.0954085355453298</v>
      </c>
      <c r="K1909">
        <v>0.42951807291000477</v>
      </c>
      <c r="L1909">
        <v>97.999234190578321</v>
      </c>
      <c r="M1909">
        <v>79.853375999999997</v>
      </c>
    </row>
    <row r="1910" spans="1:13" x14ac:dyDescent="0.25">
      <c r="A1910" s="1">
        <v>39165</v>
      </c>
      <c r="B1910">
        <v>0</v>
      </c>
      <c r="C1910">
        <v>0</v>
      </c>
      <c r="D1910">
        <v>5.1484699932096207</v>
      </c>
      <c r="E1910">
        <v>3.4163929324829936</v>
      </c>
      <c r="F1910">
        <v>138.28926246822849</v>
      </c>
      <c r="G1910">
        <v>0.64781803504404811</v>
      </c>
      <c r="H1910">
        <v>0</v>
      </c>
      <c r="I1910">
        <v>0</v>
      </c>
      <c r="J1910">
        <v>2.4972845723882662</v>
      </c>
      <c r="K1910">
        <v>0.31464652507731905</v>
      </c>
      <c r="L1910">
        <v>83.718797109245244</v>
      </c>
      <c r="M1910">
        <v>67.677152000000007</v>
      </c>
    </row>
    <row r="1911" spans="1:13" x14ac:dyDescent="0.25">
      <c r="A1911" s="1">
        <v>39166</v>
      </c>
      <c r="B1911">
        <v>0</v>
      </c>
      <c r="C1911">
        <v>0</v>
      </c>
      <c r="D1911">
        <v>5.4314879163878542</v>
      </c>
      <c r="E1911">
        <v>3.5191201969459933</v>
      </c>
      <c r="F1911">
        <v>134.77014227128475</v>
      </c>
      <c r="G1911">
        <v>0.63133266596781601</v>
      </c>
      <c r="H1911">
        <v>0</v>
      </c>
      <c r="I1911">
        <v>0</v>
      </c>
      <c r="J1911">
        <v>1.9545121782105581</v>
      </c>
      <c r="K1911">
        <v>0.23051084911175307</v>
      </c>
      <c r="L1911">
        <v>68.1567558783225</v>
      </c>
      <c r="M1911">
        <v>60.314784000000003</v>
      </c>
    </row>
    <row r="1912" spans="1:13" x14ac:dyDescent="0.25">
      <c r="A1912" s="1">
        <v>39167</v>
      </c>
      <c r="B1912">
        <v>0</v>
      </c>
      <c r="C1912">
        <v>0</v>
      </c>
      <c r="D1912">
        <v>3.7804185289960421</v>
      </c>
      <c r="E1912">
        <v>2.3919226598119305</v>
      </c>
      <c r="F1912">
        <v>132.37821961147264</v>
      </c>
      <c r="G1912">
        <v>0.6201276699341417</v>
      </c>
      <c r="H1912">
        <v>0</v>
      </c>
      <c r="I1912">
        <v>0</v>
      </c>
      <c r="J1912">
        <v>1.4970224748897833</v>
      </c>
      <c r="K1912">
        <v>0.1688852300114918</v>
      </c>
      <c r="L1912">
        <v>53.652756520699334</v>
      </c>
      <c r="M1912">
        <v>55.500928000000002</v>
      </c>
    </row>
    <row r="1913" spans="1:13" x14ac:dyDescent="0.25">
      <c r="A1913" s="1">
        <v>39168</v>
      </c>
      <c r="B1913">
        <v>0</v>
      </c>
      <c r="C1913">
        <v>0</v>
      </c>
      <c r="D1913">
        <v>5.416315626540249</v>
      </c>
      <c r="E1913">
        <v>3.3558274568047688</v>
      </c>
      <c r="F1913">
        <v>129.02239215466597</v>
      </c>
      <c r="G1913">
        <v>0.60440724804299861</v>
      </c>
      <c r="H1913">
        <v>0</v>
      </c>
      <c r="I1913">
        <v>0</v>
      </c>
      <c r="J1913">
        <v>1.1292495528946305</v>
      </c>
      <c r="K1913">
        <v>0.12374553874548554</v>
      </c>
      <c r="L1913">
        <v>41.253078752014829</v>
      </c>
      <c r="M1913">
        <v>52.102912000000003</v>
      </c>
    </row>
    <row r="1914" spans="1:13" x14ac:dyDescent="0.25">
      <c r="A1914" s="1">
        <v>39169</v>
      </c>
      <c r="B1914">
        <v>3.1861692920200695</v>
      </c>
      <c r="C1914">
        <v>3.7611422162887362</v>
      </c>
      <c r="D1914">
        <v>5.2487178922924125</v>
      </c>
      <c r="E1914">
        <v>3.2958849741051184</v>
      </c>
      <c r="F1914">
        <v>128.28898607923713</v>
      </c>
      <c r="G1914">
        <v>0.60097159675530754</v>
      </c>
      <c r="H1914">
        <v>2.8201310376680857E-2</v>
      </c>
      <c r="I1914">
        <v>0.77590630650954884</v>
      </c>
      <c r="J1914">
        <v>0.92788580911034668</v>
      </c>
      <c r="K1914">
        <v>0.27114786516941847</v>
      </c>
      <c r="L1914">
        <v>31.958937722268207</v>
      </c>
      <c r="M1914">
        <v>50.120736000000001</v>
      </c>
    </row>
    <row r="1915" spans="1:13" x14ac:dyDescent="0.25">
      <c r="A1915" s="1">
        <v>39170</v>
      </c>
      <c r="B1915">
        <v>22.094322312619507</v>
      </c>
      <c r="C1915">
        <v>26.081441622831502</v>
      </c>
      <c r="D1915">
        <v>1.5421828755496827</v>
      </c>
      <c r="E1915">
        <v>1.5421828755496827</v>
      </c>
      <c r="F1915">
        <v>144.44637843315587</v>
      </c>
      <c r="G1915">
        <v>0.67666113316132581</v>
      </c>
      <c r="H1915">
        <v>0.39181308498858219</v>
      </c>
      <c r="I1915">
        <v>7.9900533083756642</v>
      </c>
      <c r="J1915">
        <v>1.6812362318955707</v>
      </c>
      <c r="K1915">
        <v>2.0872027737003038</v>
      </c>
      <c r="L1915">
        <v>42.571663105145703</v>
      </c>
      <c r="M1915">
        <v>53.235584000000003</v>
      </c>
    </row>
    <row r="1916" spans="1:13" x14ac:dyDescent="0.25">
      <c r="A1916" s="1">
        <v>39171</v>
      </c>
      <c r="B1916">
        <v>2.3674052276267434</v>
      </c>
      <c r="C1916">
        <v>2.7946248075990821</v>
      </c>
      <c r="D1916">
        <v>4.4479857717950386</v>
      </c>
      <c r="E1916">
        <v>2.216233170709998</v>
      </c>
      <c r="F1916">
        <v>143.33255406628788</v>
      </c>
      <c r="G1916">
        <v>0.67144340692684279</v>
      </c>
      <c r="H1916">
        <v>2.6308612663384313E-3</v>
      </c>
      <c r="I1916">
        <v>7.9608258121190462E-2</v>
      </c>
      <c r="J1916">
        <v>2.5526630886648061</v>
      </c>
      <c r="K1916">
        <v>1.548968554041676</v>
      </c>
      <c r="L1916">
        <v>55.036135571066893</v>
      </c>
      <c r="M1916">
        <v>63.146464000000002</v>
      </c>
    </row>
    <row r="1917" spans="1:13" x14ac:dyDescent="0.25">
      <c r="A1917" s="1">
        <v>39172</v>
      </c>
      <c r="B1917">
        <v>0</v>
      </c>
      <c r="C1917">
        <v>0</v>
      </c>
      <c r="D1917">
        <v>5.2246313755145906</v>
      </c>
      <c r="E1917">
        <v>3.5097975314646495</v>
      </c>
      <c r="F1917">
        <v>139.82275653482276</v>
      </c>
      <c r="G1917">
        <v>0.65500171001086971</v>
      </c>
      <c r="H1917">
        <v>0</v>
      </c>
      <c r="I1917">
        <v>0</v>
      </c>
      <c r="J1917">
        <v>2.9925562096745582</v>
      </c>
      <c r="K1917">
        <v>1.1352994928416587</v>
      </c>
      <c r="L1917">
        <v>67.407429794141038</v>
      </c>
      <c r="M1917">
        <v>84.100896000000006</v>
      </c>
    </row>
    <row r="1918" spans="1:13" x14ac:dyDescent="0.25">
      <c r="A1918" s="1">
        <v>39173</v>
      </c>
      <c r="B1918">
        <v>0</v>
      </c>
      <c r="C1918">
        <v>0</v>
      </c>
      <c r="D1918">
        <v>4.5813965405661961</v>
      </c>
      <c r="E1918">
        <v>2.9954100926725542</v>
      </c>
      <c r="F1918">
        <v>136.8273464421502</v>
      </c>
      <c r="G1918">
        <v>0.64096966843545666</v>
      </c>
      <c r="H1918">
        <v>0</v>
      </c>
      <c r="I1918">
        <v>0</v>
      </c>
      <c r="J1918">
        <v>3.0796691223649768</v>
      </c>
      <c r="K1918">
        <v>0.83212508648491401</v>
      </c>
      <c r="L1918">
        <v>78.197816630823567</v>
      </c>
      <c r="M1918">
        <v>107.60384000000001</v>
      </c>
    </row>
    <row r="1919" spans="1:13" x14ac:dyDescent="0.25">
      <c r="A1919" s="1">
        <v>39174</v>
      </c>
      <c r="B1919">
        <v>0.6598061277480004</v>
      </c>
      <c r="C1919">
        <v>0.77887408175525208</v>
      </c>
      <c r="D1919">
        <v>6.23894556305099</v>
      </c>
      <c r="E1919">
        <v>3.5241299484137203</v>
      </c>
      <c r="F1919">
        <v>133.34066685985653</v>
      </c>
      <c r="G1919">
        <v>0.62463626788421689</v>
      </c>
      <c r="H1919">
        <v>4.3103325692749988E-5</v>
      </c>
      <c r="I1919">
        <v>1.3919983931491287E-3</v>
      </c>
      <c r="J1919">
        <v>2.8951798132281223</v>
      </c>
      <c r="K1919">
        <v>0.61019466838666581</v>
      </c>
      <c r="L1919">
        <v>82.301515146037602</v>
      </c>
      <c r="M1919">
        <v>93.162272000000002</v>
      </c>
    </row>
    <row r="1920" spans="1:13" x14ac:dyDescent="0.25">
      <c r="A1920" s="1">
        <v>39175</v>
      </c>
      <c r="B1920">
        <v>0</v>
      </c>
      <c r="C1920">
        <v>0</v>
      </c>
      <c r="D1920">
        <v>6.3890634143039833</v>
      </c>
      <c r="E1920">
        <v>3.9838235907304798</v>
      </c>
      <c r="F1920">
        <v>129.3568432691271</v>
      </c>
      <c r="G1920">
        <v>0.60597398908941558</v>
      </c>
      <c r="H1920">
        <v>0</v>
      </c>
      <c r="I1920">
        <v>0</v>
      </c>
      <c r="J1920">
        <v>2.5435952641833555</v>
      </c>
      <c r="K1920">
        <v>0.44727283211361962</v>
      </c>
      <c r="L1920">
        <v>78.933008342670519</v>
      </c>
      <c r="M1920">
        <v>71.641503999999998</v>
      </c>
    </row>
    <row r="1921" spans="1:13" x14ac:dyDescent="0.25">
      <c r="A1921" s="1">
        <v>39176</v>
      </c>
      <c r="B1921">
        <v>3.984767180197353E-2</v>
      </c>
      <c r="C1921">
        <v>4.7038542807685609E-2</v>
      </c>
      <c r="D1921">
        <v>6.2884074981646485</v>
      </c>
      <c r="E1921">
        <v>3.7732544452842069</v>
      </c>
      <c r="F1921">
        <v>125.5835888238415</v>
      </c>
      <c r="G1921">
        <v>0.58829812447898888</v>
      </c>
      <c r="H1921">
        <v>0</v>
      </c>
      <c r="I1921">
        <v>0</v>
      </c>
      <c r="J1921">
        <v>2.1241413659634656</v>
      </c>
      <c r="K1921">
        <v>0.32786436001452479</v>
      </c>
      <c r="L1921">
        <v>70.304479504595946</v>
      </c>
      <c r="M1921">
        <v>58.615775999999997</v>
      </c>
    </row>
    <row r="1922" spans="1:13" x14ac:dyDescent="0.25">
      <c r="A1922" s="1">
        <v>39177</v>
      </c>
      <c r="B1922">
        <v>0</v>
      </c>
      <c r="C1922">
        <v>0</v>
      </c>
      <c r="D1922">
        <v>5.1336895078193541</v>
      </c>
      <c r="E1922">
        <v>3.0174201932990776</v>
      </c>
      <c r="F1922">
        <v>122.56616863054117</v>
      </c>
      <c r="G1922">
        <v>0.57416297627125501</v>
      </c>
      <c r="H1922">
        <v>0</v>
      </c>
      <c r="I1922">
        <v>0</v>
      </c>
      <c r="J1922">
        <v>1.7081712746692361</v>
      </c>
      <c r="K1922">
        <v>0.24034583354069861</v>
      </c>
      <c r="L1922">
        <v>59.236049184588389</v>
      </c>
      <c r="M1922">
        <v>52.669248000000003</v>
      </c>
    </row>
    <row r="1923" spans="1:13" x14ac:dyDescent="0.25">
      <c r="A1923" s="1">
        <v>39178</v>
      </c>
      <c r="B1923">
        <v>0</v>
      </c>
      <c r="C1923">
        <v>0</v>
      </c>
      <c r="D1923">
        <v>4.1028573847813421</v>
      </c>
      <c r="E1923">
        <v>2.356267088125942</v>
      </c>
      <c r="F1923">
        <v>120.20990154241495</v>
      </c>
      <c r="G1923">
        <v>0.56312500927494358</v>
      </c>
      <c r="H1923">
        <v>0</v>
      </c>
      <c r="I1923">
        <v>0</v>
      </c>
      <c r="J1923">
        <v>1.3360190870574116</v>
      </c>
      <c r="K1923">
        <v>0.1761989225426879</v>
      </c>
      <c r="L1923">
        <v>47.918030954239129</v>
      </c>
      <c r="M1923">
        <v>47.289056000000002</v>
      </c>
    </row>
    <row r="1924" spans="1:13" x14ac:dyDescent="0.25">
      <c r="A1924" s="1">
        <v>39179</v>
      </c>
      <c r="B1924">
        <v>1.784490219837255</v>
      </c>
      <c r="C1924">
        <v>2.1065175404189178</v>
      </c>
      <c r="D1924">
        <v>3.693810829227822</v>
      </c>
      <c r="E1924">
        <v>0.93280368782720191</v>
      </c>
      <c r="F1924">
        <v>119.30777308210826</v>
      </c>
      <c r="G1924">
        <v>0.55889897555343093</v>
      </c>
      <c r="H1924">
        <v>4.3097121126720278E-5</v>
      </c>
      <c r="I1924">
        <v>1.0357568205013748E-3</v>
      </c>
      <c r="J1924">
        <v>1.0241719366582476</v>
      </c>
      <c r="K1924">
        <v>0.12938060952662184</v>
      </c>
      <c r="L1924">
        <v>37.633773192299657</v>
      </c>
      <c r="M1924">
        <v>43.324703999999997</v>
      </c>
    </row>
    <row r="1925" spans="1:13" x14ac:dyDescent="0.25">
      <c r="A1925" s="1">
        <v>39180</v>
      </c>
      <c r="B1925">
        <v>0.11052449368184365</v>
      </c>
      <c r="C1925">
        <v>0.13046963328717251</v>
      </c>
      <c r="D1925">
        <v>4.5353284426828706</v>
      </c>
      <c r="E1925">
        <v>2.4665186742566263</v>
      </c>
      <c r="F1925">
        <v>116.84125440785353</v>
      </c>
      <c r="G1925">
        <v>0.54734453341932821</v>
      </c>
      <c r="H1925">
        <v>0</v>
      </c>
      <c r="I1925">
        <v>0</v>
      </c>
      <c r="J1925">
        <v>0.77366676801829704</v>
      </c>
      <c r="K1925">
        <v>9.486317750540374E-2</v>
      </c>
      <c r="L1925">
        <v>28.941479350610866</v>
      </c>
      <c r="M1925">
        <v>40.776192000000002</v>
      </c>
    </row>
    <row r="1926" spans="1:13" x14ac:dyDescent="0.25">
      <c r="A1926" s="1">
        <v>39181</v>
      </c>
      <c r="B1926">
        <v>0</v>
      </c>
      <c r="C1926">
        <v>0</v>
      </c>
      <c r="D1926">
        <v>4.1669592960999839</v>
      </c>
      <c r="E1926">
        <v>2.2830051452333486</v>
      </c>
      <c r="F1926">
        <v>114.55824926261825</v>
      </c>
      <c r="G1926">
        <v>0.53664976304611633</v>
      </c>
      <c r="H1926">
        <v>0</v>
      </c>
      <c r="I1926">
        <v>0</v>
      </c>
      <c r="J1926">
        <v>0.578244551791812</v>
      </c>
      <c r="K1926">
        <v>6.9560782617000508E-2</v>
      </c>
      <c r="L1926">
        <v>21.909362721627907</v>
      </c>
      <c r="M1926">
        <v>36.811839999999997</v>
      </c>
    </row>
    <row r="1927" spans="1:13" x14ac:dyDescent="0.25">
      <c r="A1927" s="1">
        <v>39182</v>
      </c>
      <c r="B1927">
        <v>0</v>
      </c>
      <c r="C1927">
        <v>0</v>
      </c>
      <c r="D1927">
        <v>4.3878208197472981</v>
      </c>
      <c r="E1927">
        <v>2.3545705864465041</v>
      </c>
      <c r="F1927">
        <v>112.20367867617084</v>
      </c>
      <c r="G1927">
        <v>0.52561974333626016</v>
      </c>
      <c r="H1927">
        <v>0</v>
      </c>
      <c r="I1927">
        <v>0</v>
      </c>
      <c r="J1927">
        <v>0.42896887353831831</v>
      </c>
      <c r="K1927">
        <v>5.1012400213418893E-2</v>
      </c>
      <c r="L1927">
        <v>16.403360140334815</v>
      </c>
      <c r="M1927">
        <v>35.962336000000001</v>
      </c>
    </row>
    <row r="1928" spans="1:13" x14ac:dyDescent="0.25">
      <c r="A1928" s="1">
        <v>39183</v>
      </c>
      <c r="B1928">
        <v>1.1770815302059931E-2</v>
      </c>
      <c r="C1928">
        <v>1.3894964860654247E-2</v>
      </c>
      <c r="D1928">
        <v>0.51559034694997941</v>
      </c>
      <c r="E1928">
        <v>0.26804235263152743</v>
      </c>
      <c r="F1928">
        <v>111.94511972051814</v>
      </c>
      <c r="G1928">
        <v>0.52440852019712825</v>
      </c>
      <c r="H1928">
        <v>9.661365137913629E-5</v>
      </c>
      <c r="I1928">
        <v>2.1285406454255506E-3</v>
      </c>
      <c r="J1928">
        <v>0.31679508566412801</v>
      </c>
      <c r="K1928">
        <v>3.7923335348556325E-2</v>
      </c>
      <c r="L1928">
        <v>12.186313449943876</v>
      </c>
      <c r="M1928">
        <v>35.396000000000001</v>
      </c>
    </row>
    <row r="1929" spans="1:13" x14ac:dyDescent="0.25">
      <c r="A1929" s="1">
        <v>39184</v>
      </c>
      <c r="B1929">
        <v>19.369430500259853</v>
      </c>
      <c r="C1929">
        <v>22.864818558906006</v>
      </c>
      <c r="D1929">
        <v>6.6347464258476156</v>
      </c>
      <c r="E1929">
        <v>6.6347464258476156</v>
      </c>
      <c r="F1929">
        <v>123.71671096107715</v>
      </c>
      <c r="G1929">
        <v>0.57955270833359929</v>
      </c>
      <c r="H1929">
        <v>0.18468572371866512</v>
      </c>
      <c r="I1929">
        <v>4.2737951687792268</v>
      </c>
      <c r="J1929">
        <v>0.67898289253245858</v>
      </c>
      <c r="K1929">
        <v>1.0402991695400752</v>
      </c>
      <c r="L1929">
        <v>15.4343696789606</v>
      </c>
      <c r="M1929">
        <v>35.962336000000001</v>
      </c>
    </row>
    <row r="1930" spans="1:13" x14ac:dyDescent="0.25">
      <c r="A1930" s="1">
        <v>39185</v>
      </c>
      <c r="B1930">
        <v>1.4713519127574851E-3</v>
      </c>
      <c r="C1930">
        <v>1.7368706075817906E-3</v>
      </c>
      <c r="D1930">
        <v>5.4573524147703587</v>
      </c>
      <c r="E1930">
        <v>3.1592929182231702</v>
      </c>
      <c r="F1930">
        <v>120.5574180428538</v>
      </c>
      <c r="G1930">
        <v>0.56475295530952052</v>
      </c>
      <c r="H1930">
        <v>0</v>
      </c>
      <c r="I1930">
        <v>0</v>
      </c>
      <c r="J1930">
        <v>1.1588115933443188</v>
      </c>
      <c r="K1930">
        <v>0.76278135359284127</v>
      </c>
      <c r="L1930">
        <v>17.489994759650902</v>
      </c>
      <c r="M1930">
        <v>37.944512000000003</v>
      </c>
    </row>
    <row r="1931" spans="1:13" x14ac:dyDescent="0.25">
      <c r="A1931" s="1">
        <v>39186</v>
      </c>
      <c r="B1931">
        <v>0.27526397784315981</v>
      </c>
      <c r="C1931">
        <v>0.32493784002076792</v>
      </c>
      <c r="D1931">
        <v>4.1124147114406995</v>
      </c>
      <c r="E1931">
        <v>2.1419048870974859</v>
      </c>
      <c r="F1931">
        <v>118.41551315575505</v>
      </c>
      <c r="G1931">
        <v>0.55471917112089064</v>
      </c>
      <c r="H1931">
        <v>0</v>
      </c>
      <c r="I1931">
        <v>0</v>
      </c>
      <c r="J1931">
        <v>1.458442644091819</v>
      </c>
      <c r="K1931">
        <v>0.55931093384594677</v>
      </c>
      <c r="L1931">
        <v>26.156566080234708</v>
      </c>
      <c r="M1931">
        <v>50.120736000000001</v>
      </c>
    </row>
    <row r="1932" spans="1:13" x14ac:dyDescent="0.25">
      <c r="A1932" s="1">
        <v>39187</v>
      </c>
      <c r="B1932">
        <v>18.724493681842304</v>
      </c>
      <c r="C1932">
        <v>22.103497087173345</v>
      </c>
      <c r="D1932">
        <v>1.5840113789940982</v>
      </c>
      <c r="E1932">
        <v>1.5840113789940982</v>
      </c>
      <c r="F1932">
        <v>132.74492271251847</v>
      </c>
      <c r="G1932">
        <v>0.62184549587466253</v>
      </c>
      <c r="H1932">
        <v>0.23349594735508378</v>
      </c>
      <c r="I1932">
        <v>5.9565802040623561</v>
      </c>
      <c r="J1932">
        <v>2.1687626732704417</v>
      </c>
      <c r="K1932">
        <v>1.8221490921690746</v>
      </c>
      <c r="L1932">
        <v>44.389563601838226</v>
      </c>
      <c r="M1932">
        <v>75.605856000000003</v>
      </c>
    </row>
    <row r="1933" spans="1:13" x14ac:dyDescent="0.25">
      <c r="A1933" s="1">
        <v>39188</v>
      </c>
      <c r="B1933">
        <v>27.628700017310248</v>
      </c>
      <c r="C1933">
        <v>32.614547593733633</v>
      </c>
      <c r="D1933">
        <v>5.4101980728065344</v>
      </c>
      <c r="E1933">
        <v>5.4101980728065344</v>
      </c>
      <c r="F1933">
        <v>150.57465489408878</v>
      </c>
      <c r="G1933">
        <v>0.70536913220819164</v>
      </c>
      <c r="H1933">
        <v>0.30956455019902906</v>
      </c>
      <c r="I1933">
        <v>9.0650527891556987</v>
      </c>
      <c r="J1933">
        <v>3.8021604228606649</v>
      </c>
      <c r="K1933">
        <v>3.463392834110635</v>
      </c>
      <c r="L1933">
        <v>85.90779997156929</v>
      </c>
      <c r="M1933">
        <v>111.85136</v>
      </c>
    </row>
    <row r="1934" spans="1:13" x14ac:dyDescent="0.25">
      <c r="A1934" s="1">
        <v>39189</v>
      </c>
      <c r="B1934">
        <v>0</v>
      </c>
      <c r="C1934">
        <v>0</v>
      </c>
      <c r="D1934">
        <v>6.3524634737898822</v>
      </c>
      <c r="E1934">
        <v>4.4824253694743863</v>
      </c>
      <c r="F1934">
        <v>146.09222952461508</v>
      </c>
      <c r="G1934">
        <v>0.68437114622392192</v>
      </c>
      <c r="H1934">
        <v>0</v>
      </c>
      <c r="I1934">
        <v>0</v>
      </c>
      <c r="J1934">
        <v>5.0905341428228841</v>
      </c>
      <c r="K1934">
        <v>2.5442817450506716</v>
      </c>
      <c r="L1934">
        <v>113.89434651146736</v>
      </c>
      <c r="M1934">
        <v>139.03548799999999</v>
      </c>
    </row>
    <row r="1935" spans="1:13" x14ac:dyDescent="0.25">
      <c r="A1935" s="1">
        <v>39190</v>
      </c>
      <c r="B1935">
        <v>0</v>
      </c>
      <c r="C1935">
        <v>0</v>
      </c>
      <c r="D1935">
        <v>5.4554825617737661</v>
      </c>
      <c r="E1935">
        <v>3.7369381461456594</v>
      </c>
      <c r="F1935">
        <v>142.35529137847067</v>
      </c>
      <c r="G1935">
        <v>0.66686540583808274</v>
      </c>
      <c r="H1935">
        <v>0</v>
      </c>
      <c r="I1935">
        <v>0</v>
      </c>
      <c r="J1935">
        <v>5.5961098664160165</v>
      </c>
      <c r="K1935">
        <v>1.8690849867491917</v>
      </c>
      <c r="L1935">
        <v>134.64542893783357</v>
      </c>
      <c r="M1935">
        <v>161.122592</v>
      </c>
    </row>
    <row r="1936" spans="1:13" x14ac:dyDescent="0.25">
      <c r="A1936" s="1">
        <v>39191</v>
      </c>
      <c r="B1936">
        <v>0</v>
      </c>
      <c r="C1936">
        <v>0</v>
      </c>
      <c r="D1936">
        <v>5.2022687983507208</v>
      </c>
      <c r="E1936">
        <v>3.4631954190291321</v>
      </c>
      <c r="F1936">
        <v>138.89209595944192</v>
      </c>
      <c r="G1936">
        <v>0.65064201718674175</v>
      </c>
      <c r="H1936">
        <v>0</v>
      </c>
      <c r="I1936">
        <v>0</v>
      </c>
      <c r="J1936">
        <v>5.52729334976065</v>
      </c>
      <c r="K1936">
        <v>1.3730815370835301</v>
      </c>
      <c r="L1936">
        <v>149.88270445217438</v>
      </c>
      <c r="M1936">
        <v>179.24534399999999</v>
      </c>
    </row>
    <row r="1937" spans="1:13" x14ac:dyDescent="0.25">
      <c r="A1937" s="1">
        <v>39192</v>
      </c>
      <c r="B1937">
        <v>1.6271421152847499E-3</v>
      </c>
      <c r="C1937">
        <v>1.9207745542669219E-3</v>
      </c>
      <c r="D1937">
        <v>4.5363741552695052</v>
      </c>
      <c r="E1937">
        <v>2.9603807295109918</v>
      </c>
      <c r="F1937">
        <v>135.93171522993015</v>
      </c>
      <c r="G1937">
        <v>0.63677407116589746</v>
      </c>
      <c r="H1937">
        <v>0</v>
      </c>
      <c r="I1937">
        <v>0</v>
      </c>
      <c r="J1937">
        <v>5.0340190161586227</v>
      </c>
      <c r="K1937">
        <v>1.0087196516787853</v>
      </c>
      <c r="L1937">
        <v>151.46829393542328</v>
      </c>
      <c r="M1937">
        <v>183.20969600000001</v>
      </c>
    </row>
    <row r="1938" spans="1:13" x14ac:dyDescent="0.25">
      <c r="A1938" s="1">
        <v>39193</v>
      </c>
      <c r="B1938">
        <v>0</v>
      </c>
      <c r="C1938">
        <v>0</v>
      </c>
      <c r="D1938">
        <v>6.5157891884025334</v>
      </c>
      <c r="E1938">
        <v>4.1477237679590324</v>
      </c>
      <c r="F1938">
        <v>131.78399146197214</v>
      </c>
      <c r="G1938">
        <v>0.61734399963822673</v>
      </c>
      <c r="H1938">
        <v>0</v>
      </c>
      <c r="I1938">
        <v>0</v>
      </c>
      <c r="J1938">
        <v>4.3107709162493535</v>
      </c>
      <c r="K1938">
        <v>0.74106352152643151</v>
      </c>
      <c r="L1938">
        <v>140.21185812777887</v>
      </c>
      <c r="M1938">
        <v>143.56617600000001</v>
      </c>
    </row>
    <row r="1939" spans="1:13" x14ac:dyDescent="0.25">
      <c r="A1939" s="1">
        <v>39194</v>
      </c>
      <c r="B1939">
        <v>0</v>
      </c>
      <c r="C1939">
        <v>0</v>
      </c>
      <c r="D1939">
        <v>6.7827917666237472</v>
      </c>
      <c r="E1939">
        <v>4.1884981151749736</v>
      </c>
      <c r="F1939">
        <v>127.59549334679748</v>
      </c>
      <c r="G1939">
        <v>0.59772292009575279</v>
      </c>
      <c r="H1939">
        <v>0</v>
      </c>
      <c r="I1939">
        <v>0</v>
      </c>
      <c r="J1939">
        <v>3.5262780505747569</v>
      </c>
      <c r="K1939">
        <v>0.5444470783036981</v>
      </c>
      <c r="L1939">
        <v>121.3073066067349</v>
      </c>
      <c r="M1939">
        <v>91.463263999999995</v>
      </c>
    </row>
    <row r="1940" spans="1:13" x14ac:dyDescent="0.25">
      <c r="A1940" s="1">
        <v>39195</v>
      </c>
      <c r="B1940">
        <v>0</v>
      </c>
      <c r="C1940">
        <v>0</v>
      </c>
      <c r="D1940">
        <v>7.9099483399726962</v>
      </c>
      <c r="E1940">
        <v>4.7251959357765676</v>
      </c>
      <c r="F1940">
        <v>122.87029741102089</v>
      </c>
      <c r="G1940">
        <v>0.57558767190888116</v>
      </c>
      <c r="H1940">
        <v>0</v>
      </c>
      <c r="I1940">
        <v>0</v>
      </c>
      <c r="J1940">
        <v>2.7896209473352016</v>
      </c>
      <c r="K1940">
        <v>0.40001503838436725</v>
      </c>
      <c r="L1940">
        <v>99.878725651255124</v>
      </c>
      <c r="M1940">
        <v>66.827647999999996</v>
      </c>
    </row>
    <row r="1941" spans="1:13" x14ac:dyDescent="0.25">
      <c r="A1941" s="1">
        <v>39196</v>
      </c>
      <c r="B1941">
        <v>0</v>
      </c>
      <c r="C1941">
        <v>0</v>
      </c>
      <c r="D1941">
        <v>7.13688572046249</v>
      </c>
      <c r="E1941">
        <v>4.1026410770207011</v>
      </c>
      <c r="F1941">
        <v>118.76765633399987</v>
      </c>
      <c r="G1941">
        <v>0.55636879089405411</v>
      </c>
      <c r="H1941">
        <v>0</v>
      </c>
      <c r="I1941">
        <v>0</v>
      </c>
      <c r="J1941">
        <v>2.1541309888962461</v>
      </c>
      <c r="K1941">
        <v>0.29391602165933706</v>
      </c>
      <c r="L1941">
        <v>79.354135018456006</v>
      </c>
      <c r="M1941">
        <v>55.500928000000002</v>
      </c>
    </row>
    <row r="1942" spans="1:13" x14ac:dyDescent="0.25">
      <c r="A1942" s="1">
        <v>39197</v>
      </c>
      <c r="B1942">
        <v>0</v>
      </c>
      <c r="C1942">
        <v>0</v>
      </c>
      <c r="D1942">
        <v>8.1597493514677719</v>
      </c>
      <c r="E1942">
        <v>4.5430614566342076</v>
      </c>
      <c r="F1942">
        <v>114.22459487736469</v>
      </c>
      <c r="G1942">
        <v>0.53508675428909891</v>
      </c>
      <c r="H1942">
        <v>0</v>
      </c>
      <c r="I1942">
        <v>0</v>
      </c>
      <c r="J1942">
        <v>1.6348944186767291</v>
      </c>
      <c r="K1942">
        <v>0.21597488694614622</v>
      </c>
      <c r="L1942">
        <v>61.463364697962632</v>
      </c>
      <c r="M1942">
        <v>48.421728000000002</v>
      </c>
    </row>
    <row r="1943" spans="1:13" x14ac:dyDescent="0.25">
      <c r="A1943" s="1">
        <v>39198</v>
      </c>
      <c r="B1943">
        <v>0</v>
      </c>
      <c r="C1943">
        <v>0</v>
      </c>
      <c r="D1943">
        <v>7.2385846470871424</v>
      </c>
      <c r="E1943">
        <v>3.8660531082425789</v>
      </c>
      <c r="F1943">
        <v>110.35854176912365</v>
      </c>
      <c r="G1943">
        <v>0.5169761730099901</v>
      </c>
      <c r="H1943">
        <v>0</v>
      </c>
      <c r="I1943">
        <v>0</v>
      </c>
      <c r="J1943">
        <v>1.225730585384055</v>
      </c>
      <c r="K1943">
        <v>0.15871723088148049</v>
      </c>
      <c r="L1943">
        <v>46.756399282125223</v>
      </c>
      <c r="M1943">
        <v>43.324703999999997</v>
      </c>
    </row>
    <row r="1944" spans="1:13" x14ac:dyDescent="0.25">
      <c r="A1944" s="1">
        <v>39199</v>
      </c>
      <c r="B1944">
        <v>0.67955686342394361</v>
      </c>
      <c r="C1944">
        <v>0.802189015440534</v>
      </c>
      <c r="D1944">
        <v>2.9624821396731376</v>
      </c>
      <c r="E1944">
        <v>1.2388235895180575</v>
      </c>
      <c r="F1944">
        <v>109.25238733972729</v>
      </c>
      <c r="G1944">
        <v>0.51179437670769101</v>
      </c>
      <c r="H1944">
        <v>2.4902784079640041E-4</v>
      </c>
      <c r="I1944">
        <v>5.2754110855873825E-3</v>
      </c>
      <c r="J1944">
        <v>0.91162673366532732</v>
      </c>
      <c r="K1944">
        <v>0.11793623093824224</v>
      </c>
      <c r="L1944">
        <v>35.121691770059101</v>
      </c>
      <c r="M1944">
        <v>38.227679999999999</v>
      </c>
    </row>
    <row r="1945" spans="1:13" x14ac:dyDescent="0.25">
      <c r="A1945" s="1">
        <v>39200</v>
      </c>
      <c r="B1945">
        <v>4.635416306041102</v>
      </c>
      <c r="C1945">
        <v>5.471918897213162</v>
      </c>
      <c r="D1945">
        <v>6.4746091888871122</v>
      </c>
      <c r="E1945">
        <v>3.5574116374911791</v>
      </c>
      <c r="F1945">
        <v>109.08258742875073</v>
      </c>
      <c r="G1945">
        <v>0.51099894658740774</v>
      </c>
      <c r="H1945">
        <v>1.7874015876974236E-2</v>
      </c>
      <c r="I1945">
        <v>0.3702666207721137</v>
      </c>
      <c r="J1945">
        <v>0.71427700888832213</v>
      </c>
      <c r="K1945">
        <v>0.17440950217994977</v>
      </c>
      <c r="L1945">
        <v>26.298047359670214</v>
      </c>
      <c r="M1945">
        <v>31.714815999999999</v>
      </c>
    </row>
    <row r="1946" spans="1:13" x14ac:dyDescent="0.25">
      <c r="A1946" s="1">
        <v>39201</v>
      </c>
      <c r="B1946">
        <v>0.32080664704863082</v>
      </c>
      <c r="C1946">
        <v>0.37869909376839034</v>
      </c>
      <c r="D1946">
        <v>8.1341658714533196</v>
      </c>
      <c r="E1946">
        <v>3.9577367377928367</v>
      </c>
      <c r="F1946">
        <v>105.12485069095652</v>
      </c>
      <c r="G1946">
        <v>0.49245887202963839</v>
      </c>
      <c r="H1946">
        <v>0</v>
      </c>
      <c r="I1946">
        <v>0</v>
      </c>
      <c r="J1946">
        <v>0.58784192253480783</v>
      </c>
      <c r="K1946">
        <v>0.12795225284665554</v>
      </c>
      <c r="L1946">
        <v>21.028612661656684</v>
      </c>
      <c r="M1946">
        <v>33.413823999999998</v>
      </c>
    </row>
    <row r="1947" spans="1:13" x14ac:dyDescent="0.25">
      <c r="A1947" s="1">
        <v>39202</v>
      </c>
      <c r="B1947">
        <v>0</v>
      </c>
      <c r="C1947">
        <v>0</v>
      </c>
      <c r="D1947">
        <v>8.0948800438327915</v>
      </c>
      <c r="E1947">
        <v>3.9860308219480309</v>
      </c>
      <c r="F1947">
        <v>101.13881986900981</v>
      </c>
      <c r="G1947">
        <v>0.47378625342852093</v>
      </c>
      <c r="H1947">
        <v>0</v>
      </c>
      <c r="I1947">
        <v>0</v>
      </c>
      <c r="J1947">
        <v>0.48074179684432089</v>
      </c>
      <c r="K1947">
        <v>9.3880473794013999E-2</v>
      </c>
      <c r="L1947">
        <v>17.546491527238864</v>
      </c>
      <c r="M1947">
        <v>33.413823999999998</v>
      </c>
    </row>
    <row r="1948" spans="1:13" x14ac:dyDescent="0.25">
      <c r="A1948" s="1">
        <v>39203</v>
      </c>
      <c r="B1948">
        <v>0</v>
      </c>
      <c r="C1948">
        <v>0</v>
      </c>
      <c r="D1948">
        <v>9.7617648208025223</v>
      </c>
      <c r="E1948">
        <v>4.6235155994475692</v>
      </c>
      <c r="F1948">
        <v>96.515304269562094</v>
      </c>
      <c r="G1948">
        <v>0.45212732823671559</v>
      </c>
      <c r="H1948">
        <v>0</v>
      </c>
      <c r="I1948">
        <v>0</v>
      </c>
      <c r="J1948">
        <v>0.38381484638928309</v>
      </c>
      <c r="K1948">
        <v>6.8890664604790652E-2</v>
      </c>
      <c r="L1948">
        <v>14.443504636406843</v>
      </c>
      <c r="M1948">
        <v>32.564320000000002</v>
      </c>
    </row>
    <row r="1949" spans="1:13" x14ac:dyDescent="0.25">
      <c r="A1949" s="1">
        <v>39204</v>
      </c>
      <c r="B1949">
        <v>0</v>
      </c>
      <c r="C1949">
        <v>0</v>
      </c>
      <c r="D1949">
        <v>8.5206282776670843</v>
      </c>
      <c r="E1949">
        <v>3.8512080998314588</v>
      </c>
      <c r="F1949">
        <v>92.664096169729177</v>
      </c>
      <c r="G1949">
        <v>0.43408628861260173</v>
      </c>
      <c r="H1949">
        <v>0</v>
      </c>
      <c r="I1949">
        <v>0</v>
      </c>
      <c r="J1949">
        <v>0.29891626607438093</v>
      </c>
      <c r="K1949">
        <v>5.0560664530733289E-2</v>
      </c>
      <c r="L1949">
        <v>11.557224969845528</v>
      </c>
      <c r="M1949">
        <v>29.73264</v>
      </c>
    </row>
    <row r="1950" spans="1:13" x14ac:dyDescent="0.25">
      <c r="A1950" s="1">
        <v>39205</v>
      </c>
      <c r="B1950">
        <v>6.3527782586117491E-3</v>
      </c>
      <c r="C1950">
        <v>7.4991942703825322E-3</v>
      </c>
      <c r="D1950">
        <v>2.4005048470743353</v>
      </c>
      <c r="E1950">
        <v>1.0381948826334311</v>
      </c>
      <c r="F1950">
        <v>91.625901287097534</v>
      </c>
      <c r="G1950">
        <v>0.42922284978259756</v>
      </c>
      <c r="H1950">
        <v>0</v>
      </c>
      <c r="I1950">
        <v>0</v>
      </c>
      <c r="J1950">
        <v>0.22813818702437985</v>
      </c>
      <c r="K1950">
        <v>3.7114491705988392E-2</v>
      </c>
      <c r="L1950">
        <v>9.0051173474817876</v>
      </c>
      <c r="M1950">
        <v>26.306307199999999</v>
      </c>
    </row>
    <row r="1951" spans="1:13" x14ac:dyDescent="0.25">
      <c r="A1951" s="1">
        <v>39206</v>
      </c>
      <c r="B1951">
        <v>0.64526570884543155</v>
      </c>
      <c r="C1951">
        <v>0.76170971339796056</v>
      </c>
      <c r="D1951">
        <v>1.7929485366401765</v>
      </c>
      <c r="E1951">
        <v>0.79117270186947719</v>
      </c>
      <c r="F1951">
        <v>91.278517772308717</v>
      </c>
      <c r="G1951">
        <v>0.42759552672120693</v>
      </c>
      <c r="H1951">
        <v>3.0226377801855675E-3</v>
      </c>
      <c r="I1951">
        <v>4.6643331638744068E-2</v>
      </c>
      <c r="J1951">
        <v>0.17737424618749748</v>
      </c>
      <c r="K1951">
        <v>3.813699011569411E-2</v>
      </c>
      <c r="L1951">
        <v>6.9028032746839223</v>
      </c>
      <c r="M1951">
        <v>24.635615999999999</v>
      </c>
    </row>
    <row r="1952" spans="1:13" x14ac:dyDescent="0.25">
      <c r="A1952" s="1">
        <v>39207</v>
      </c>
      <c r="B1952">
        <v>0.16531071490392732</v>
      </c>
      <c r="C1952">
        <v>0.19514252120477732</v>
      </c>
      <c r="D1952">
        <v>1.6260803693126333</v>
      </c>
      <c r="E1952">
        <v>0.62452534243282676</v>
      </c>
      <c r="F1952">
        <v>90.663815451399884</v>
      </c>
      <c r="G1952">
        <v>0.42471594487544923</v>
      </c>
      <c r="H1952">
        <v>8.549074669948921E-5</v>
      </c>
      <c r="I1952">
        <v>1.554833738856275E-3</v>
      </c>
      <c r="J1952">
        <v>0.13969081843381231</v>
      </c>
      <c r="K1952">
        <v>2.8421624763379824E-2</v>
      </c>
      <c r="L1952">
        <v>5.2205867827258423</v>
      </c>
      <c r="M1952">
        <v>23.786111999999999</v>
      </c>
    </row>
    <row r="1953" spans="1:13" x14ac:dyDescent="0.25">
      <c r="A1953" s="1">
        <v>39208</v>
      </c>
      <c r="B1953">
        <v>1.7971957763545012</v>
      </c>
      <c r="C1953">
        <v>2.1215159289596679</v>
      </c>
      <c r="D1953">
        <v>6.4223073469822705</v>
      </c>
      <c r="E1953">
        <v>2.1421821494819056</v>
      </c>
      <c r="F1953">
        <v>88.865189559824344</v>
      </c>
      <c r="G1953">
        <v>0.41629025606878345</v>
      </c>
      <c r="H1953">
        <v>1.0122410789154847E-3</v>
      </c>
      <c r="I1953">
        <v>1.7804011072854661E-2</v>
      </c>
      <c r="J1953">
        <v>0.11310426149017358</v>
      </c>
      <c r="K1953">
        <v>2.4988455529859992E-2</v>
      </c>
      <c r="L1953">
        <v>4.5049386315985007</v>
      </c>
      <c r="M1953">
        <v>22.936608</v>
      </c>
    </row>
    <row r="1954" spans="1:13" x14ac:dyDescent="0.25">
      <c r="A1954" s="1">
        <v>39209</v>
      </c>
      <c r="B1954">
        <v>0</v>
      </c>
      <c r="C1954">
        <v>0</v>
      </c>
      <c r="D1954">
        <v>6.5178022526826371</v>
      </c>
      <c r="E1954">
        <v>2.7130140714300892</v>
      </c>
      <c r="F1954">
        <v>86.152175488392544</v>
      </c>
      <c r="G1954">
        <v>0.40358110270841191</v>
      </c>
      <c r="H1954">
        <v>0</v>
      </c>
      <c r="I1954">
        <v>0</v>
      </c>
      <c r="J1954">
        <v>8.8144590467751235E-2</v>
      </c>
      <c r="K1954">
        <v>1.8459422386228688E-2</v>
      </c>
      <c r="L1954">
        <v>3.5541671586598573</v>
      </c>
      <c r="M1954">
        <v>21.322550400000001</v>
      </c>
    </row>
    <row r="1955" spans="1:13" x14ac:dyDescent="0.25">
      <c r="A1955" s="1">
        <v>39210</v>
      </c>
      <c r="B1955">
        <v>0</v>
      </c>
      <c r="C1955">
        <v>0</v>
      </c>
      <c r="D1955">
        <v>3.6239210203393899</v>
      </c>
      <c r="E1955">
        <v>1.4609754443662872</v>
      </c>
      <c r="F1955">
        <v>84.691200044026388</v>
      </c>
      <c r="G1955">
        <v>0.3967371422683596</v>
      </c>
      <c r="H1955">
        <v>0</v>
      </c>
      <c r="I1955">
        <v>0</v>
      </c>
      <c r="J1955">
        <v>6.7693922450788632E-2</v>
      </c>
      <c r="K1955">
        <v>1.3637821008353366E-2</v>
      </c>
      <c r="L1955">
        <v>2.7734200102640498</v>
      </c>
      <c r="M1955">
        <v>22.568489599999999</v>
      </c>
    </row>
    <row r="1956" spans="1:13" x14ac:dyDescent="0.25">
      <c r="A1956" s="1">
        <v>39211</v>
      </c>
      <c r="B1956">
        <v>2.0675610178293016</v>
      </c>
      <c r="C1956">
        <v>2.4406710115457799</v>
      </c>
      <c r="D1956">
        <v>4.4268607562953317</v>
      </c>
      <c r="E1956">
        <v>1.7578525278435606</v>
      </c>
      <c r="F1956">
        <v>84.090992893457567</v>
      </c>
      <c r="G1956">
        <v>0.3939254632561171</v>
      </c>
      <c r="H1956">
        <v>4.9894220171816028E-3</v>
      </c>
      <c r="I1956">
        <v>7.495702681127922E-2</v>
      </c>
      <c r="J1956">
        <v>5.9858034498205454E-2</v>
      </c>
      <c r="K1956">
        <v>2.796083778836515E-2</v>
      </c>
      <c r="L1956">
        <v>2.5029393852045345</v>
      </c>
      <c r="M1956">
        <v>21.860569600000002</v>
      </c>
    </row>
    <row r="1957" spans="1:13" x14ac:dyDescent="0.25">
      <c r="A1957" s="1">
        <v>39212</v>
      </c>
      <c r="B1957">
        <v>5.8294270382549378</v>
      </c>
      <c r="C1957">
        <v>6.8813996121516734</v>
      </c>
      <c r="D1957">
        <v>7.6219612554352949</v>
      </c>
      <c r="E1957">
        <v>3.569966008491273</v>
      </c>
      <c r="F1957">
        <v>84.476972795136263</v>
      </c>
      <c r="G1957">
        <v>0.39573359164589955</v>
      </c>
      <c r="H1957">
        <v>1.8396333936644173E-2</v>
      </c>
      <c r="I1957">
        <v>0.2983185830016063</v>
      </c>
      <c r="J1957">
        <v>8.9862272860911446E-2</v>
      </c>
      <c r="K1957">
        <v>9.0720745665579652E-2</v>
      </c>
      <c r="L1957">
        <v>2.7640724694819809</v>
      </c>
      <c r="M1957">
        <v>21.945519999999998</v>
      </c>
    </row>
    <row r="1958" spans="1:13" x14ac:dyDescent="0.25">
      <c r="A1958" s="1">
        <v>39213</v>
      </c>
      <c r="B1958">
        <v>3.1504240955513236E-3</v>
      </c>
      <c r="C1958">
        <v>3.7189464774104188E-3</v>
      </c>
      <c r="D1958">
        <v>7.7002978280037961</v>
      </c>
      <c r="E1958">
        <v>3.0411914855306752</v>
      </c>
      <c r="F1958">
        <v>81.435781309604977</v>
      </c>
      <c r="G1958">
        <v>0.3814870864785036</v>
      </c>
      <c r="H1958">
        <v>0</v>
      </c>
      <c r="I1958">
        <v>0</v>
      </c>
      <c r="J1958">
        <v>0.1192476287726193</v>
      </c>
      <c r="K1958">
        <v>6.6570238919038557E-2</v>
      </c>
      <c r="L1958">
        <v>3.2655196967031599</v>
      </c>
      <c r="M1958">
        <v>21.917203199999999</v>
      </c>
    </row>
    <row r="1959" spans="1:13" x14ac:dyDescent="0.25">
      <c r="A1959" s="1">
        <v>39214</v>
      </c>
      <c r="B1959">
        <v>0.9372684784490376</v>
      </c>
      <c r="C1959">
        <v>1.1064070108014459</v>
      </c>
      <c r="D1959">
        <v>7.8464408905884921</v>
      </c>
      <c r="E1959">
        <v>2.8785770191738282</v>
      </c>
      <c r="F1959">
        <v>78.88783460615447</v>
      </c>
      <c r="G1959">
        <v>0.36955119357282068</v>
      </c>
      <c r="H1959">
        <v>9.0508221463117338E-4</v>
      </c>
      <c r="I1959">
        <v>1.2405849907535047E-2</v>
      </c>
      <c r="J1959">
        <v>0.13136201522074614</v>
      </c>
      <c r="K1959">
        <v>5.1881338552813454E-2</v>
      </c>
      <c r="L1959">
        <v>3.3804949608803296</v>
      </c>
      <c r="M1959">
        <v>22.879974399999998</v>
      </c>
    </row>
    <row r="1960" spans="1:13" x14ac:dyDescent="0.25">
      <c r="A1960" s="1">
        <v>39215</v>
      </c>
      <c r="B1960">
        <v>5.5961744850266681</v>
      </c>
      <c r="C1960">
        <v>6.6060545364202419</v>
      </c>
      <c r="D1960">
        <v>4.433888917630874</v>
      </c>
      <c r="E1960">
        <v>2.5849125028820126</v>
      </c>
      <c r="F1960">
        <v>81.275689032228073</v>
      </c>
      <c r="G1960">
        <v>0.38073713190715414</v>
      </c>
      <c r="H1960">
        <v>3.9687594659873343E-2</v>
      </c>
      <c r="I1960">
        <v>0.56394224908642265</v>
      </c>
      <c r="J1960">
        <v>0.20192228443935092</v>
      </c>
      <c r="K1960">
        <v>0.17098898428018697</v>
      </c>
      <c r="L1960">
        <v>4.024241716872643</v>
      </c>
      <c r="M1960">
        <v>25.909872</v>
      </c>
    </row>
    <row r="1961" spans="1:13" x14ac:dyDescent="0.25">
      <c r="A1961" s="1">
        <v>39216</v>
      </c>
      <c r="B1961">
        <v>0</v>
      </c>
      <c r="C1961">
        <v>0</v>
      </c>
      <c r="D1961">
        <v>7.1016368298006265</v>
      </c>
      <c r="E1961">
        <v>2.7033858556140191</v>
      </c>
      <c r="F1961">
        <v>78.572303176613531</v>
      </c>
      <c r="G1961">
        <v>0.36807308206198386</v>
      </c>
      <c r="H1961">
        <v>0</v>
      </c>
      <c r="I1961">
        <v>0</v>
      </c>
      <c r="J1961">
        <v>0.26821317572722553</v>
      </c>
      <c r="K1961">
        <v>0.12526529324399852</v>
      </c>
      <c r="L1961">
        <v>5.1506161251018856</v>
      </c>
      <c r="M1961">
        <v>28.033632000000001</v>
      </c>
    </row>
    <row r="1962" spans="1:13" x14ac:dyDescent="0.25">
      <c r="A1962" s="1">
        <v>39217</v>
      </c>
      <c r="B1962">
        <v>0</v>
      </c>
      <c r="C1962">
        <v>0</v>
      </c>
      <c r="D1962">
        <v>7.692183422587445</v>
      </c>
      <c r="E1962">
        <v>2.8318339853333381</v>
      </c>
      <c r="F1962">
        <v>75.740469191279601</v>
      </c>
      <c r="G1962">
        <v>0.35480731510938945</v>
      </c>
      <c r="H1962">
        <v>0</v>
      </c>
      <c r="I1962">
        <v>0</v>
      </c>
      <c r="J1962">
        <v>0.29830414055870896</v>
      </c>
      <c r="K1962">
        <v>9.176630555866519E-2</v>
      </c>
      <c r="L1962">
        <v>7.1575164588332356</v>
      </c>
      <c r="M1962">
        <v>27.382345600000001</v>
      </c>
    </row>
    <row r="1963" spans="1:13" x14ac:dyDescent="0.25">
      <c r="A1963" s="1">
        <v>39218</v>
      </c>
      <c r="B1963">
        <v>0</v>
      </c>
      <c r="C1963">
        <v>0</v>
      </c>
      <c r="D1963">
        <v>7.9526144943261663</v>
      </c>
      <c r="E1963">
        <v>2.8209673245348683</v>
      </c>
      <c r="F1963">
        <v>72.9195018667467</v>
      </c>
      <c r="G1963">
        <v>0.34159245318528864</v>
      </c>
      <c r="H1963">
        <v>0</v>
      </c>
      <c r="I1963">
        <v>0</v>
      </c>
      <c r="J1963">
        <v>0.29126676809647034</v>
      </c>
      <c r="K1963">
        <v>6.7224362268303806E-2</v>
      </c>
      <c r="L1963">
        <v>8.387045999100085</v>
      </c>
      <c r="M1963">
        <v>25.881555200000001</v>
      </c>
    </row>
    <row r="1964" spans="1:13" x14ac:dyDescent="0.25">
      <c r="A1964" s="1">
        <v>39219</v>
      </c>
      <c r="B1964">
        <v>7.134931625411097</v>
      </c>
      <c r="C1964">
        <v>8.4224942516012167</v>
      </c>
      <c r="D1964">
        <v>2.7712572455981097</v>
      </c>
      <c r="E1964">
        <v>2.1263635408359378</v>
      </c>
      <c r="F1964">
        <v>77.785467603891249</v>
      </c>
      <c r="G1964">
        <v>0.36438713952728113</v>
      </c>
      <c r="H1964">
        <v>6.7921109965580317E-2</v>
      </c>
      <c r="I1964">
        <v>0.92365338458226021</v>
      </c>
      <c r="J1964">
        <v>0.37529491723009989</v>
      </c>
      <c r="K1964">
        <v>0.26660445201359867</v>
      </c>
      <c r="L1964">
        <v>14.629164287013978</v>
      </c>
      <c r="M1964">
        <v>26.731059200000001</v>
      </c>
    </row>
    <row r="1965" spans="1:13" x14ac:dyDescent="0.25">
      <c r="A1965" s="1">
        <v>39220</v>
      </c>
      <c r="B1965">
        <v>8.8904275575560077E-2</v>
      </c>
      <c r="C1965">
        <v>0.10494785224164992</v>
      </c>
      <c r="D1965">
        <v>6.0479395390526136</v>
      </c>
      <c r="E1965">
        <v>2.1658240576808852</v>
      </c>
      <c r="F1965">
        <v>75.61964354621054</v>
      </c>
      <c r="G1965">
        <v>0.35424130564071904</v>
      </c>
      <c r="H1965">
        <v>0</v>
      </c>
      <c r="I1965">
        <v>0</v>
      </c>
      <c r="J1965">
        <v>0.4020365708780973</v>
      </c>
      <c r="K1965">
        <v>0.19700828525059491</v>
      </c>
      <c r="L1965">
        <v>15.194922855891674</v>
      </c>
      <c r="M1965">
        <v>24.663932800000001</v>
      </c>
    </row>
    <row r="1966" spans="1:13" x14ac:dyDescent="0.25">
      <c r="A1966" s="1">
        <v>39221</v>
      </c>
      <c r="B1966">
        <v>1.8972650164444744</v>
      </c>
      <c r="C1966">
        <v>2.2396435640470869</v>
      </c>
      <c r="D1966">
        <v>6.9338040128785634</v>
      </c>
      <c r="E1966">
        <v>2.3765769595365729</v>
      </c>
      <c r="F1966">
        <v>74.042312609058129</v>
      </c>
      <c r="G1966">
        <v>0.34685227622452497</v>
      </c>
      <c r="H1966">
        <v>2.4226570684822333E-3</v>
      </c>
      <c r="I1966">
        <v>3.108925868327457E-2</v>
      </c>
      <c r="J1966">
        <v>0.38702101837975844</v>
      </c>
      <c r="K1966">
        <v>0.1530467251612046</v>
      </c>
      <c r="L1966">
        <v>14.019788325619357</v>
      </c>
      <c r="M1966">
        <v>22.908291200000001</v>
      </c>
    </row>
    <row r="1967" spans="1:13" x14ac:dyDescent="0.25">
      <c r="A1967" s="1">
        <v>39222</v>
      </c>
      <c r="B1967">
        <v>0</v>
      </c>
      <c r="C1967">
        <v>0</v>
      </c>
      <c r="D1967">
        <v>8.2542931180726136</v>
      </c>
      <c r="E1967">
        <v>2.860955265354566</v>
      </c>
      <c r="F1967">
        <v>71.181357343702359</v>
      </c>
      <c r="G1967">
        <v>0.33345009021766708</v>
      </c>
      <c r="H1967">
        <v>0</v>
      </c>
      <c r="I1967">
        <v>0</v>
      </c>
      <c r="J1967">
        <v>0.35325424860224491</v>
      </c>
      <c r="K1967">
        <v>0.11300039504590281</v>
      </c>
      <c r="L1967">
        <v>12.620453590121558</v>
      </c>
      <c r="M1967">
        <v>21.577401600000002</v>
      </c>
    </row>
    <row r="1968" spans="1:13" x14ac:dyDescent="0.25">
      <c r="A1968" s="1">
        <v>39223</v>
      </c>
      <c r="B1968">
        <v>0</v>
      </c>
      <c r="C1968">
        <v>0</v>
      </c>
      <c r="D1968">
        <v>8.4109392422130167</v>
      </c>
      <c r="E1968">
        <v>2.8067584659966291</v>
      </c>
      <c r="F1968">
        <v>68.374598877705154</v>
      </c>
      <c r="G1968">
        <v>0.32030178989534069</v>
      </c>
      <c r="H1968">
        <v>0</v>
      </c>
      <c r="I1968">
        <v>0</v>
      </c>
      <c r="J1968">
        <v>0.3084891373577881</v>
      </c>
      <c r="K1968">
        <v>8.3428028170594318E-2</v>
      </c>
      <c r="L1968">
        <v>11.135402193922301</v>
      </c>
      <c r="M1968">
        <v>20.756214400000001</v>
      </c>
    </row>
    <row r="1969" spans="1:13" x14ac:dyDescent="0.25">
      <c r="A1969" s="1">
        <v>39224</v>
      </c>
      <c r="B1969">
        <v>0.18564999134498808</v>
      </c>
      <c r="C1969">
        <v>0.21915220313311395</v>
      </c>
      <c r="D1969">
        <v>7.9659088248780128</v>
      </c>
      <c r="E1969">
        <v>2.477762326005565</v>
      </c>
      <c r="F1969">
        <v>65.896836551699423</v>
      </c>
      <c r="G1969">
        <v>0.30869467671322587</v>
      </c>
      <c r="H1969">
        <v>0</v>
      </c>
      <c r="I1969">
        <v>0</v>
      </c>
      <c r="J1969">
        <v>0.2596068848239742</v>
      </c>
      <c r="K1969">
        <v>6.1592349891690622E-2</v>
      </c>
      <c r="L1969">
        <v>9.6266847790732069</v>
      </c>
      <c r="M1969">
        <v>20.274828800000002</v>
      </c>
    </row>
    <row r="1970" spans="1:13" x14ac:dyDescent="0.25">
      <c r="A1970" s="1">
        <v>39225</v>
      </c>
      <c r="B1970">
        <v>0</v>
      </c>
      <c r="C1970">
        <v>0</v>
      </c>
      <c r="D1970">
        <v>8.2216436473277579</v>
      </c>
      <c r="E1970">
        <v>2.5365591129474212</v>
      </c>
      <c r="F1970">
        <v>63.360277438752696</v>
      </c>
      <c r="G1970">
        <v>0.29681212913871607</v>
      </c>
      <c r="H1970">
        <v>0</v>
      </c>
      <c r="I1970">
        <v>0</v>
      </c>
      <c r="J1970">
        <v>0.2112267425418452</v>
      </c>
      <c r="K1970">
        <v>4.5470716881836078E-2</v>
      </c>
      <c r="L1970">
        <v>8.0696104944004361</v>
      </c>
      <c r="M1970">
        <v>18.972256000000002</v>
      </c>
    </row>
    <row r="1971" spans="1:13" x14ac:dyDescent="0.25">
      <c r="A1971" s="1">
        <v>39226</v>
      </c>
      <c r="B1971">
        <v>0</v>
      </c>
      <c r="C1971">
        <v>0</v>
      </c>
      <c r="D1971">
        <v>7.8474703905764747</v>
      </c>
      <c r="E1971">
        <v>2.3287820772113803</v>
      </c>
      <c r="F1971">
        <v>61.031495361539967</v>
      </c>
      <c r="G1971">
        <v>0.2859029160705594</v>
      </c>
      <c r="H1971">
        <v>0</v>
      </c>
      <c r="I1971">
        <v>0</v>
      </c>
      <c r="J1971">
        <v>0.16707402119343093</v>
      </c>
      <c r="K1971">
        <v>3.3568769658877382E-2</v>
      </c>
      <c r="L1971">
        <v>6.5541001987939493</v>
      </c>
      <c r="M1971">
        <v>16.8768128</v>
      </c>
    </row>
    <row r="1972" spans="1:13" x14ac:dyDescent="0.25">
      <c r="A1972" s="1">
        <v>39227</v>
      </c>
      <c r="B1972">
        <v>0</v>
      </c>
      <c r="C1972">
        <v>0</v>
      </c>
      <c r="D1972">
        <v>7.8080872873651233</v>
      </c>
      <c r="E1972">
        <v>2.2329516117326125</v>
      </c>
      <c r="F1972">
        <v>58.798543749808061</v>
      </c>
      <c r="G1972">
        <v>0.2754426221934837</v>
      </c>
      <c r="H1972">
        <v>0</v>
      </c>
      <c r="I1972">
        <v>0</v>
      </c>
      <c r="J1972">
        <v>0.12924926684311039</v>
      </c>
      <c r="K1972">
        <v>2.4782611185391011E-2</v>
      </c>
      <c r="L1972">
        <v>5.1810875451763732</v>
      </c>
      <c r="M1972">
        <v>15.687507200000001</v>
      </c>
    </row>
    <row r="1973" spans="1:13" x14ac:dyDescent="0.25">
      <c r="A1973" s="1">
        <v>39228</v>
      </c>
      <c r="B1973">
        <v>0</v>
      </c>
      <c r="C1973">
        <v>0</v>
      </c>
      <c r="D1973">
        <v>8.4032977042446841</v>
      </c>
      <c r="E1973">
        <v>2.3141895079503336</v>
      </c>
      <c r="F1973">
        <v>56.484354241857375</v>
      </c>
      <c r="G1973">
        <v>0.26460176822548925</v>
      </c>
      <c r="H1973">
        <v>0</v>
      </c>
      <c r="I1973">
        <v>0</v>
      </c>
      <c r="J1973">
        <v>9.8328790934235494E-2</v>
      </c>
      <c r="K1973">
        <v>1.8296894058329329E-2</v>
      </c>
      <c r="L1973">
        <v>4.0093733188320932</v>
      </c>
      <c r="M1973">
        <v>13.9318656</v>
      </c>
    </row>
    <row r="1974" spans="1:13" x14ac:dyDescent="0.25">
      <c r="A1974" s="1">
        <v>39229</v>
      </c>
      <c r="B1974">
        <v>0</v>
      </c>
      <c r="C1974">
        <v>0</v>
      </c>
      <c r="D1974">
        <v>8.8376521256420446</v>
      </c>
      <c r="E1974">
        <v>2.3372041312578808</v>
      </c>
      <c r="F1974">
        <v>54.147150110599554</v>
      </c>
      <c r="G1974">
        <v>0.25365310192425616</v>
      </c>
      <c r="H1974">
        <v>0</v>
      </c>
      <c r="I1974">
        <v>0</v>
      </c>
      <c r="J1974">
        <v>7.3893503341093444E-2</v>
      </c>
      <c r="K1974">
        <v>1.3509474103900628E-2</v>
      </c>
      <c r="L1974">
        <v>3.0533284932954898</v>
      </c>
      <c r="M1974">
        <v>11.723155200000001</v>
      </c>
    </row>
    <row r="1975" spans="1:13" x14ac:dyDescent="0.25">
      <c r="A1975" s="1">
        <v>39230</v>
      </c>
      <c r="B1975">
        <v>0</v>
      </c>
      <c r="C1975">
        <v>0</v>
      </c>
      <c r="D1975">
        <v>8.4563966655616962</v>
      </c>
      <c r="E1975">
        <v>2.1452246167007685</v>
      </c>
      <c r="F1975">
        <v>52.001925493899705</v>
      </c>
      <c r="G1975">
        <v>0.24360376641465062</v>
      </c>
      <c r="H1975">
        <v>0</v>
      </c>
      <c r="I1975">
        <v>0</v>
      </c>
      <c r="J1975">
        <v>5.5043498363389481E-2</v>
      </c>
      <c r="K1975">
        <v>9.9757148186864954E-3</v>
      </c>
      <c r="L1975">
        <v>2.2981765055388874</v>
      </c>
      <c r="M1975">
        <v>11.8364224</v>
      </c>
    </row>
    <row r="1976" spans="1:13" x14ac:dyDescent="0.25">
      <c r="A1976" s="1">
        <v>39231</v>
      </c>
      <c r="B1976">
        <v>0</v>
      </c>
      <c r="C1976">
        <v>0</v>
      </c>
      <c r="D1976">
        <v>9.3608623937608293</v>
      </c>
      <c r="E1976">
        <v>2.2789736135384087</v>
      </c>
      <c r="F1976">
        <v>49.722951880361165</v>
      </c>
      <c r="G1976">
        <v>0.23292788180951685</v>
      </c>
      <c r="H1976">
        <v>0</v>
      </c>
      <c r="I1976">
        <v>0</v>
      </c>
      <c r="J1976">
        <v>4.0747790724223333E-2</v>
      </c>
      <c r="K1976">
        <v>7.3673245166514948E-3</v>
      </c>
      <c r="L1976">
        <v>1.7153349804048372</v>
      </c>
      <c r="M1976">
        <v>11.043552</v>
      </c>
    </row>
    <row r="1977" spans="1:13" x14ac:dyDescent="0.25">
      <c r="A1977" s="1">
        <v>39232</v>
      </c>
      <c r="B1977">
        <v>0.10252726328544276</v>
      </c>
      <c r="C1977">
        <v>0.12102923069066966</v>
      </c>
      <c r="D1977">
        <v>9.2916400035003246</v>
      </c>
      <c r="E1977">
        <v>2.1658256670396496</v>
      </c>
      <c r="F1977">
        <v>47.593643119546599</v>
      </c>
      <c r="G1977">
        <v>0.22295310435527071</v>
      </c>
      <c r="H1977">
        <v>1.1769432282371261E-4</v>
      </c>
      <c r="I1977">
        <v>9.0223834707161762E-4</v>
      </c>
      <c r="J1977">
        <v>3.0223279220080865E-2</v>
      </c>
      <c r="K1977">
        <v>5.6344293796615277E-3</v>
      </c>
      <c r="L1977">
        <v>1.2727615482391008</v>
      </c>
      <c r="M1977">
        <v>10.5338496</v>
      </c>
    </row>
    <row r="1978" spans="1:13" x14ac:dyDescent="0.25">
      <c r="A1978" s="1">
        <v>39233</v>
      </c>
      <c r="B1978">
        <v>0</v>
      </c>
      <c r="C1978">
        <v>0</v>
      </c>
      <c r="D1978">
        <v>9.4008696820042008</v>
      </c>
      <c r="E1978">
        <v>2.0954230460081367</v>
      </c>
      <c r="F1978">
        <v>45.498220073538526</v>
      </c>
      <c r="G1978">
        <v>0.21313706501843172</v>
      </c>
      <c r="H1978">
        <v>0</v>
      </c>
      <c r="I1978">
        <v>0</v>
      </c>
      <c r="J1978">
        <v>2.2377277905710431E-2</v>
      </c>
      <c r="K1978">
        <v>4.1607390277443243E-3</v>
      </c>
      <c r="L1978">
        <v>0.94051140830372815</v>
      </c>
      <c r="M1978">
        <v>10.562166400000001</v>
      </c>
    </row>
    <row r="1979" spans="1:13" x14ac:dyDescent="0.25">
      <c r="A1979" s="1">
        <v>39234</v>
      </c>
      <c r="B1979">
        <v>0</v>
      </c>
      <c r="C1979">
        <v>0</v>
      </c>
      <c r="D1979">
        <v>9.1428759042017145</v>
      </c>
      <c r="E1979">
        <v>1.9478049845298711</v>
      </c>
      <c r="F1979">
        <v>43.550415089008695</v>
      </c>
      <c r="G1979">
        <v>0.20401254460949922</v>
      </c>
      <c r="H1979">
        <v>0</v>
      </c>
      <c r="I1979">
        <v>0</v>
      </c>
      <c r="J1979">
        <v>1.6577982030433262E-2</v>
      </c>
      <c r="K1979">
        <v>3.073351168294481E-3</v>
      </c>
      <c r="L1979">
        <v>0.70150924990256358</v>
      </c>
      <c r="M1979">
        <v>9.5144447999999997</v>
      </c>
    </row>
    <row r="1980" spans="1:13" x14ac:dyDescent="0.25">
      <c r="A1980" s="1">
        <v>39235</v>
      </c>
      <c r="B1980">
        <v>0</v>
      </c>
      <c r="C1980">
        <v>0</v>
      </c>
      <c r="D1980">
        <v>2.8219756570743044</v>
      </c>
      <c r="E1980">
        <v>0.57715497046650299</v>
      </c>
      <c r="F1980">
        <v>42.973260118542441</v>
      </c>
      <c r="G1980">
        <v>0.20130885386583633</v>
      </c>
      <c r="H1980">
        <v>0</v>
      </c>
      <c r="I1980">
        <v>0</v>
      </c>
      <c r="J1980">
        <v>1.2232131618428338E-2</v>
      </c>
      <c r="K1980">
        <v>2.2709164366170433E-3</v>
      </c>
      <c r="L1980">
        <v>0.52158587521902922</v>
      </c>
      <c r="M1980">
        <v>9.0047423999999996</v>
      </c>
    </row>
    <row r="1981" spans="1:13" x14ac:dyDescent="0.25">
      <c r="A1981" s="1">
        <v>39236</v>
      </c>
      <c r="B1981">
        <v>27.914436558767434</v>
      </c>
      <c r="C1981">
        <v>32.951847865726343</v>
      </c>
      <c r="D1981">
        <v>3.1031669608518597</v>
      </c>
      <c r="E1981">
        <v>3.1031669608518597</v>
      </c>
      <c r="F1981">
        <v>69.257576813500464</v>
      </c>
      <c r="G1981">
        <v>0.32443811270988365</v>
      </c>
      <c r="H1981">
        <v>0.33965500521317388</v>
      </c>
      <c r="I1981">
        <v>3.2247092047030943</v>
      </c>
      <c r="J1981">
        <v>0.47736027719402757</v>
      </c>
      <c r="K1981">
        <v>0.76051029378091728</v>
      </c>
      <c r="L1981">
        <v>10.155323012151403</v>
      </c>
      <c r="M1981">
        <v>11.185136</v>
      </c>
    </row>
    <row r="1982" spans="1:13" x14ac:dyDescent="0.25">
      <c r="A1982" s="1">
        <v>39237</v>
      </c>
      <c r="B1982">
        <v>24.7743811666958</v>
      </c>
      <c r="C1982">
        <v>29.245141217656297</v>
      </c>
      <c r="D1982">
        <v>6.1680289562745241</v>
      </c>
      <c r="E1982">
        <v>5.8252933054276115</v>
      </c>
      <c r="F1982">
        <v>88.308116777615638</v>
      </c>
      <c r="G1982">
        <v>0.41368064062427484</v>
      </c>
      <c r="H1982">
        <v>0.26712727620445637</v>
      </c>
      <c r="I1982">
        <v>3.9099397463074315</v>
      </c>
      <c r="J1982">
        <v>1.3160015442283424</v>
      </c>
      <c r="K1982">
        <v>1.4787269902922173</v>
      </c>
      <c r="L1982">
        <v>24.615695796942301</v>
      </c>
      <c r="M1982">
        <v>15.0928544</v>
      </c>
    </row>
    <row r="1983" spans="1:13" x14ac:dyDescent="0.25">
      <c r="A1983" s="1">
        <v>39238</v>
      </c>
      <c r="B1983">
        <v>2.9921066297385446</v>
      </c>
      <c r="C1983">
        <v>3.5320592000347029</v>
      </c>
      <c r="D1983">
        <v>8.3153497630232298</v>
      </c>
      <c r="E1983">
        <v>3.6072116535301051</v>
      </c>
      <c r="F1983">
        <v>86.629227648385026</v>
      </c>
      <c r="G1983">
        <v>0.40581586039952938</v>
      </c>
      <c r="H1983">
        <v>8.6683280081084162E-3</v>
      </c>
      <c r="I1983">
        <v>0.1315607400056949</v>
      </c>
      <c r="J1983">
        <v>1.9797247919041159</v>
      </c>
      <c r="K1983">
        <v>1.1203881061768675</v>
      </c>
      <c r="L1983">
        <v>44.375525047864407</v>
      </c>
      <c r="M1983">
        <v>20.0482944</v>
      </c>
    </row>
    <row r="1984" spans="1:13" x14ac:dyDescent="0.25">
      <c r="A1984" s="1">
        <v>39239</v>
      </c>
      <c r="B1984">
        <v>8.0879522243379665</v>
      </c>
      <c r="C1984">
        <v>9.5474959947897275</v>
      </c>
      <c r="D1984">
        <v>9.6718281341953194</v>
      </c>
      <c r="E1984">
        <v>5.5950001494012289</v>
      </c>
      <c r="F1984">
        <v>87.316054493435658</v>
      </c>
      <c r="G1984">
        <v>0.40903331061391535</v>
      </c>
      <c r="H1984">
        <v>2.0739357953951095E-2</v>
      </c>
      <c r="I1984">
        <v>0.32878519357185981</v>
      </c>
      <c r="J1984">
        <v>2.2899119731892359</v>
      </c>
      <c r="K1984">
        <v>0.90182739532443179</v>
      </c>
      <c r="L1984">
        <v>59.978356716195819</v>
      </c>
      <c r="M1984">
        <v>24.012646400000001</v>
      </c>
    </row>
    <row r="1985" spans="1:13" x14ac:dyDescent="0.25">
      <c r="A1985" s="1">
        <v>39240</v>
      </c>
      <c r="D1985">
        <v>9.1738879025246618</v>
      </c>
      <c r="E1985">
        <v>9.8740930618979252</v>
      </c>
      <c r="F1985">
        <v>77.4419614315362</v>
      </c>
      <c r="G1985">
        <v>0.36277797993218147</v>
      </c>
      <c r="H1985">
        <v>0</v>
      </c>
      <c r="I1985">
        <v>0</v>
      </c>
      <c r="J1985">
        <v>2.2998354650915429</v>
      </c>
      <c r="K1985">
        <v>0.66316542086876185</v>
      </c>
      <c r="L1985">
        <v>67.582939634756514</v>
      </c>
      <c r="M1985">
        <v>32.847487999999998</v>
      </c>
    </row>
    <row r="1986" spans="1:13" x14ac:dyDescent="0.25">
      <c r="A1986" s="1">
        <v>39241</v>
      </c>
      <c r="D1986">
        <v>7.5822998359550446</v>
      </c>
      <c r="E1986">
        <v>2.7548351792421131</v>
      </c>
      <c r="F1986">
        <v>74.687126252294007</v>
      </c>
      <c r="G1986">
        <v>0.34987291499196677</v>
      </c>
      <c r="H1986">
        <v>0</v>
      </c>
      <c r="I1986">
        <v>0</v>
      </c>
      <c r="J1986">
        <v>2.1027184494115683</v>
      </c>
      <c r="K1986">
        <v>0.48766792398294811</v>
      </c>
      <c r="L1986">
        <v>67.012375152909556</v>
      </c>
      <c r="M1986">
        <v>26.985910400000002</v>
      </c>
    </row>
    <row r="1987" spans="1:13" x14ac:dyDescent="0.25">
      <c r="A1987" s="1">
        <v>39242</v>
      </c>
      <c r="D1987">
        <v>9.8014640696769924</v>
      </c>
      <c r="E1987">
        <v>3.4319031691319304</v>
      </c>
      <c r="F1987">
        <v>71.255223083161951</v>
      </c>
      <c r="G1987">
        <v>0.33379611533443998</v>
      </c>
      <c r="H1987">
        <v>0</v>
      </c>
      <c r="I1987">
        <v>0</v>
      </c>
      <c r="J1987">
        <v>1.8062941009098437</v>
      </c>
      <c r="K1987">
        <v>0.35862019569851283</v>
      </c>
      <c r="L1987">
        <v>61.085566469036017</v>
      </c>
      <c r="M1987">
        <v>22.511856000000002</v>
      </c>
    </row>
    <row r="1988" spans="1:13" x14ac:dyDescent="0.25">
      <c r="A1988" s="1">
        <v>39243</v>
      </c>
      <c r="D1988">
        <v>8.9644670690299399</v>
      </c>
      <c r="E1988">
        <v>3.1641646703538955</v>
      </c>
      <c r="F1988">
        <v>68.94048346000271</v>
      </c>
      <c r="G1988">
        <v>0.32295268434385049</v>
      </c>
      <c r="H1988">
        <v>5.3215583268109053E-3</v>
      </c>
      <c r="I1988">
        <v>6.4078379661041962E-2</v>
      </c>
      <c r="J1988">
        <v>1.4909047929334882</v>
      </c>
      <c r="K1988">
        <v>0.27987557101208199</v>
      </c>
      <c r="L1988">
        <v>52.491226868243871</v>
      </c>
      <c r="M1988">
        <v>19.057206399999998</v>
      </c>
    </row>
    <row r="1989" spans="1:13" x14ac:dyDescent="0.25">
      <c r="A1989" s="1">
        <v>39244</v>
      </c>
      <c r="D1989">
        <v>7.3722007754351386</v>
      </c>
      <c r="E1989">
        <v>2.382451157320999</v>
      </c>
      <c r="F1989">
        <v>66.558032302681895</v>
      </c>
      <c r="G1989">
        <v>0.31179205769954593</v>
      </c>
      <c r="H1989">
        <v>0</v>
      </c>
      <c r="I1989">
        <v>0</v>
      </c>
      <c r="J1989">
        <v>1.1978477330392021</v>
      </c>
      <c r="K1989">
        <v>0.20570679593469518</v>
      </c>
      <c r="L1989">
        <v>43.208368214255565</v>
      </c>
      <c r="M1989">
        <v>15.5176064</v>
      </c>
    </row>
    <row r="1990" spans="1:13" x14ac:dyDescent="0.25">
      <c r="A1990" s="1">
        <v>39245</v>
      </c>
      <c r="D1990">
        <v>8.9846166265362886</v>
      </c>
      <c r="E1990">
        <v>2.9391196063131555</v>
      </c>
      <c r="F1990">
        <v>65.250379761848762</v>
      </c>
      <c r="G1990">
        <v>0.30566634060189152</v>
      </c>
      <c r="H1990">
        <v>1.0747689069037523E-2</v>
      </c>
      <c r="I1990">
        <v>0.14498423311004838</v>
      </c>
      <c r="J1990">
        <v>0.96116083735772728</v>
      </c>
      <c r="K1990">
        <v>0.18490074247490274</v>
      </c>
      <c r="L1990">
        <v>34.456336248912827</v>
      </c>
      <c r="M1990">
        <v>13.733648000000001</v>
      </c>
    </row>
    <row r="1991" spans="1:13" x14ac:dyDescent="0.25">
      <c r="A1991" s="1">
        <v>39246</v>
      </c>
      <c r="D1991">
        <v>7.8533312448380412</v>
      </c>
      <c r="E1991">
        <v>2.3337404711908452</v>
      </c>
      <c r="F1991">
        <v>62.916639290656853</v>
      </c>
      <c r="G1991">
        <v>0.29473389986596393</v>
      </c>
      <c r="H1991">
        <v>0</v>
      </c>
      <c r="I1991">
        <v>0</v>
      </c>
      <c r="J1991">
        <v>0.7697575018740358</v>
      </c>
      <c r="K1991">
        <v>0.13568133465676571</v>
      </c>
      <c r="L1991">
        <v>26.952023222300202</v>
      </c>
      <c r="M1991">
        <v>11.524937599999999</v>
      </c>
    </row>
    <row r="1992" spans="1:13" x14ac:dyDescent="0.25">
      <c r="A1992" s="1">
        <v>39247</v>
      </c>
      <c r="B1992">
        <v>0.97432923662807358</v>
      </c>
      <c r="C1992">
        <v>1.1501557163406246</v>
      </c>
      <c r="D1992">
        <v>3.8373436634970641</v>
      </c>
      <c r="E1992">
        <v>1.1583256761580041</v>
      </c>
      <c r="F1992">
        <v>62.287737315455395</v>
      </c>
      <c r="G1992">
        <v>0.29178779953583533</v>
      </c>
      <c r="H1992">
        <v>2.9762221247591706E-3</v>
      </c>
      <c r="I1992">
        <v>3.3329484466133222E-2</v>
      </c>
      <c r="J1992">
        <v>0.6193449554832593</v>
      </c>
      <c r="K1992">
        <v>0.10744414665645348</v>
      </c>
      <c r="L1992">
        <v>21.235588435646775</v>
      </c>
      <c r="M1992">
        <v>10.278998400000001</v>
      </c>
    </row>
    <row r="1993" spans="1:13" x14ac:dyDescent="0.25">
      <c r="A1993" s="1">
        <v>39248</v>
      </c>
      <c r="B1993">
        <v>6.3648952743638826E-2</v>
      </c>
      <c r="C1993">
        <v>7.5134979106803418E-2</v>
      </c>
      <c r="D1993">
        <v>5.7265896294501371</v>
      </c>
      <c r="E1993">
        <v>1.6474618563876939</v>
      </c>
      <c r="F1993">
        <v>60.640275459067425</v>
      </c>
      <c r="G1993">
        <v>0.28407024082182925</v>
      </c>
      <c r="H1993">
        <v>0</v>
      </c>
      <c r="I1993">
        <v>0</v>
      </c>
      <c r="J1993">
        <v>0.49819409474382637</v>
      </c>
      <c r="K1993">
        <v>7.882505357846159E-2</v>
      </c>
      <c r="L1993">
        <v>17.01991276063977</v>
      </c>
      <c r="M1993">
        <v>9.6277120000000007</v>
      </c>
    </row>
    <row r="1994" spans="1:13" x14ac:dyDescent="0.25">
      <c r="A1994" s="1">
        <v>39249</v>
      </c>
      <c r="B1994">
        <v>0.20069240090011836</v>
      </c>
      <c r="C1994">
        <v>0.23690915087415707</v>
      </c>
      <c r="D1994">
        <v>8.5571984950834494</v>
      </c>
      <c r="E1994">
        <v>2.3540552479479966</v>
      </c>
      <c r="F1994">
        <v>58.286220211120401</v>
      </c>
      <c r="G1994">
        <v>0.2730426352225826</v>
      </c>
      <c r="H1994">
        <v>0</v>
      </c>
      <c r="I1994">
        <v>0</v>
      </c>
      <c r="J1994">
        <v>0.39713687711606593</v>
      </c>
      <c r="K1994">
        <v>5.7836099522556104E-2</v>
      </c>
      <c r="L1994">
        <v>13.750243783586251</v>
      </c>
      <c r="M1994">
        <v>8.4384063999999999</v>
      </c>
    </row>
    <row r="1995" spans="1:13" x14ac:dyDescent="0.25">
      <c r="A1995" s="1">
        <v>39250</v>
      </c>
      <c r="B1995">
        <v>1.7721827938376158</v>
      </c>
      <c r="C1995">
        <v>2.0919891286308054</v>
      </c>
      <c r="D1995">
        <v>8.9264431219726976</v>
      </c>
      <c r="E1995">
        <v>2.276910587492313</v>
      </c>
      <c r="F1995">
        <v>56.490218701347544</v>
      </c>
      <c r="G1995">
        <v>0.26462924037014568</v>
      </c>
      <c r="H1995">
        <v>8.8254376244070319E-4</v>
      </c>
      <c r="I1995">
        <v>7.7198170502554807E-3</v>
      </c>
      <c r="J1995">
        <v>0.31333826509448948</v>
      </c>
      <c r="K1995">
        <v>4.427345011844893E-2</v>
      </c>
      <c r="L1995">
        <v>11.045228087480634</v>
      </c>
      <c r="M1995">
        <v>7.8154367999999996</v>
      </c>
    </row>
    <row r="1996" spans="1:13" x14ac:dyDescent="0.25">
      <c r="A1996" s="1">
        <v>39251</v>
      </c>
      <c r="B1996">
        <v>0</v>
      </c>
      <c r="C1996">
        <v>0</v>
      </c>
      <c r="D1996">
        <v>9.7430770992376488</v>
      </c>
      <c r="E1996">
        <v>2.5775296730523447</v>
      </c>
      <c r="F1996">
        <v>53.912689028294764</v>
      </c>
      <c r="G1996">
        <v>0.25255476561872875</v>
      </c>
      <c r="H1996">
        <v>0</v>
      </c>
      <c r="I1996">
        <v>0</v>
      </c>
      <c r="J1996">
        <v>0.2439000763571085</v>
      </c>
      <c r="K1996">
        <v>3.2489423728296454E-2</v>
      </c>
      <c r="L1996">
        <v>8.7533572971224824</v>
      </c>
      <c r="M1996">
        <v>8.3251392000000006</v>
      </c>
    </row>
    <row r="1997" spans="1:13" x14ac:dyDescent="0.25">
      <c r="A1997" s="1">
        <v>39252</v>
      </c>
      <c r="B1997">
        <v>0</v>
      </c>
      <c r="C1997">
        <v>0</v>
      </c>
      <c r="D1997">
        <v>10.474216641811136</v>
      </c>
      <c r="E1997">
        <v>2.6412302576626359</v>
      </c>
      <c r="F1997">
        <v>51.271458770632165</v>
      </c>
      <c r="G1997">
        <v>0.24018188456434794</v>
      </c>
      <c r="H1997">
        <v>0</v>
      </c>
      <c r="I1997">
        <v>0</v>
      </c>
      <c r="J1997">
        <v>0.187351038545222</v>
      </c>
      <c r="K1997">
        <v>2.384638699056597E-2</v>
      </c>
      <c r="L1997">
        <v>6.8392594539603531</v>
      </c>
      <c r="M1997">
        <v>7.3906847999999998</v>
      </c>
    </row>
    <row r="1998" spans="1:13" x14ac:dyDescent="0.25">
      <c r="A1998" s="1">
        <v>39253</v>
      </c>
      <c r="B1998">
        <v>1.5873290635277825E-2</v>
      </c>
      <c r="C1998">
        <v>1.8737768790029374E-2</v>
      </c>
      <c r="D1998">
        <v>2.0908820501938421</v>
      </c>
      <c r="E1998">
        <v>0.49814438676852735</v>
      </c>
      <c r="F1998">
        <v>50.773314383863919</v>
      </c>
      <c r="G1998">
        <v>0.237848320034136</v>
      </c>
      <c r="H1998">
        <v>0</v>
      </c>
      <c r="I1998">
        <v>0</v>
      </c>
      <c r="J1998">
        <v>0.14227380402843037</v>
      </c>
      <c r="K1998">
        <v>1.7506477161811914E-2</v>
      </c>
      <c r="L1998">
        <v>5.2770549306259866</v>
      </c>
      <c r="M1998">
        <v>7.8154367999999996</v>
      </c>
    </row>
    <row r="1999" spans="1:13" x14ac:dyDescent="0.25">
      <c r="A1999" s="1">
        <v>39254</v>
      </c>
      <c r="D1999">
        <v>8.676912320446263</v>
      </c>
      <c r="E1999">
        <v>3.0415789187625268</v>
      </c>
      <c r="F1999">
        <v>50.357140237809759</v>
      </c>
      <c r="G1999">
        <v>0.23589874627316129</v>
      </c>
      <c r="H1999">
        <v>5.0462736694679581E-3</v>
      </c>
      <c r="I1999">
        <v>4.6597837973723848E-2</v>
      </c>
      <c r="J1999">
        <v>0.11381557365816752</v>
      </c>
      <c r="K1999">
        <v>2.3818888363464182E-2</v>
      </c>
      <c r="L1999">
        <v>4.022101048383818</v>
      </c>
      <c r="M1999">
        <v>7.5889024000000003</v>
      </c>
    </row>
    <row r="2000" spans="1:13" x14ac:dyDescent="0.25">
      <c r="A2000" s="1">
        <v>39255</v>
      </c>
      <c r="D2000">
        <v>8.9942388035877912</v>
      </c>
      <c r="E2000">
        <v>20.90426560500492</v>
      </c>
      <c r="F2000">
        <v>29.45287463280475</v>
      </c>
      <c r="G2000">
        <v>0.1379724139855445</v>
      </c>
      <c r="H2000">
        <v>0</v>
      </c>
      <c r="I2000">
        <v>0</v>
      </c>
      <c r="J2000">
        <v>9.3109422874922146E-2</v>
      </c>
      <c r="K2000">
        <v>1.7466868420690385E-2</v>
      </c>
      <c r="L2000">
        <v>3.2192221573680664</v>
      </c>
      <c r="M2000">
        <v>6.9376160000000002</v>
      </c>
    </row>
    <row r="2001" spans="1:13" x14ac:dyDescent="0.25">
      <c r="A2001" s="1">
        <v>39256</v>
      </c>
      <c r="D2001">
        <v>7.5938513121964721</v>
      </c>
      <c r="E2001">
        <v>1.0247711125432424</v>
      </c>
      <c r="F2001">
        <v>28.428103520261502</v>
      </c>
      <c r="G2001">
        <v>0.13317185899921527</v>
      </c>
      <c r="H2001">
        <v>0</v>
      </c>
      <c r="I2001">
        <v>0</v>
      </c>
      <c r="J2001">
        <v>7.5615626343354073E-2</v>
      </c>
      <c r="K2001">
        <v>1.2811107403615071E-2</v>
      </c>
      <c r="L2001">
        <v>2.6439952662867507</v>
      </c>
      <c r="M2001">
        <v>5.9748447999999996</v>
      </c>
    </row>
    <row r="2002" spans="1:13" x14ac:dyDescent="0.25">
      <c r="A2002" s="1">
        <v>39257</v>
      </c>
      <c r="D2002">
        <v>7.4075415374866065</v>
      </c>
      <c r="E2002">
        <v>0.98096772812746391</v>
      </c>
      <c r="F2002">
        <v>27.44713579213445</v>
      </c>
      <c r="G2002">
        <v>0.12857650159593781</v>
      </c>
      <c r="H2002">
        <v>0</v>
      </c>
      <c r="I2002">
        <v>0</v>
      </c>
      <c r="J2002">
        <v>6.0437803922991855E-2</v>
      </c>
      <c r="K2002">
        <v>9.3983162835743345E-3</v>
      </c>
      <c r="L2002">
        <v>2.178744317463182</v>
      </c>
      <c r="M2002">
        <v>6.7393983999999998</v>
      </c>
    </row>
    <row r="2003" spans="1:13" x14ac:dyDescent="0.25">
      <c r="A2003" s="1">
        <v>39258</v>
      </c>
      <c r="B2003">
        <v>2.5756101782931942</v>
      </c>
      <c r="C2003">
        <v>3.0404022154578159</v>
      </c>
      <c r="D2003">
        <v>5.4314014491975451</v>
      </c>
      <c r="E2003">
        <v>1.5948165432554893</v>
      </c>
      <c r="F2003">
        <v>27.709125204605826</v>
      </c>
      <c r="G2003">
        <v>0.12980379475927309</v>
      </c>
      <c r="H2003">
        <v>8.980840702467496E-3</v>
      </c>
      <c r="I2003">
        <v>6.334947053048403E-3</v>
      </c>
      <c r="J2003">
        <v>5.3296653284169417E-2</v>
      </c>
      <c r="K2003">
        <v>8.3424121008404857E-3</v>
      </c>
      <c r="L2003">
        <v>1.7748251036555556</v>
      </c>
      <c r="M2003">
        <v>6.5978143999999999</v>
      </c>
    </row>
    <row r="2004" spans="1:13" x14ac:dyDescent="0.25">
      <c r="A2004" s="1">
        <v>39259</v>
      </c>
      <c r="B2004">
        <v>3.5658646356240267E-3</v>
      </c>
      <c r="C2004">
        <v>4.2093570019040988E-3</v>
      </c>
      <c r="D2004">
        <v>9.6003305759815589</v>
      </c>
      <c r="E2004">
        <v>1.2529317685660171</v>
      </c>
      <c r="F2004">
        <v>26.456193436039769</v>
      </c>
      <c r="G2004">
        <v>0.12393441790477314</v>
      </c>
      <c r="H2004">
        <v>0</v>
      </c>
      <c r="I2004">
        <v>0</v>
      </c>
      <c r="J2004">
        <v>4.2977371525981099E-2</v>
      </c>
      <c r="K2004">
        <v>6.1212362652639683E-3</v>
      </c>
      <c r="L2004">
        <v>1.5129459765927809</v>
      </c>
      <c r="M2004">
        <v>6.9659328</v>
      </c>
    </row>
    <row r="2005" spans="1:13" x14ac:dyDescent="0.25">
      <c r="A2005" s="1">
        <v>39260</v>
      </c>
      <c r="B2005">
        <v>0.40943396226415057</v>
      </c>
      <c r="C2005">
        <v>0.48332000566038008</v>
      </c>
      <c r="D2005">
        <v>10.198951042690387</v>
      </c>
      <c r="E2005">
        <v>1.3548247640805855</v>
      </c>
      <c r="F2005">
        <v>25.293214068421893</v>
      </c>
      <c r="G2005">
        <v>0.11848642436370049</v>
      </c>
      <c r="H2005">
        <v>5.2986405688184701E-4</v>
      </c>
      <c r="I2005">
        <v>3.9932869960749382E-3</v>
      </c>
      <c r="J2005">
        <v>3.4264651155953764E-2</v>
      </c>
      <c r="K2005">
        <v>5.4382005419215474E-3</v>
      </c>
      <c r="L2005">
        <v>1.297762741500426</v>
      </c>
      <c r="M2005">
        <v>6.5694976</v>
      </c>
    </row>
    <row r="2006" spans="1:13" x14ac:dyDescent="0.25">
      <c r="A2006" s="1">
        <v>39261</v>
      </c>
      <c r="B2006">
        <v>2.0646529340487865</v>
      </c>
      <c r="C2006">
        <v>2.4372381378743437</v>
      </c>
      <c r="D2006">
        <v>9.0598728054400581</v>
      </c>
      <c r="E2006">
        <v>1.6241812134336766</v>
      </c>
      <c r="F2006">
        <v>25.057034184529702</v>
      </c>
      <c r="G2006">
        <v>0.11738003630746791</v>
      </c>
      <c r="H2006">
        <v>7.5894984274819926E-3</v>
      </c>
      <c r="I2006">
        <v>5.7515989877950348E-2</v>
      </c>
      <c r="J2006">
        <v>3.4429999916535101E-2</v>
      </c>
      <c r="K2006">
        <v>1.8044509383630513E-2</v>
      </c>
      <c r="L2006">
        <v>1.0509338087867963</v>
      </c>
      <c r="M2006">
        <v>6.3429631999999998</v>
      </c>
    </row>
    <row r="2007" spans="1:13" x14ac:dyDescent="0.25">
      <c r="A2007" s="1">
        <v>39262</v>
      </c>
      <c r="B2007">
        <v>3.1750562575731252</v>
      </c>
      <c r="C2007">
        <v>3.7480237347585281</v>
      </c>
      <c r="D2007">
        <v>7.4723324842307335</v>
      </c>
      <c r="E2007">
        <v>1.9156500727064212</v>
      </c>
      <c r="F2007">
        <v>25.779895943438145</v>
      </c>
      <c r="G2007">
        <v>0.12076629259307058</v>
      </c>
      <c r="H2007">
        <v>1.5920692848842212E-2</v>
      </c>
      <c r="I2007">
        <v>0.14084616383499338</v>
      </c>
      <c r="J2007">
        <v>6.0030021539780126E-2</v>
      </c>
      <c r="K2007">
        <v>4.5065457353109677E-2</v>
      </c>
      <c r="L2007">
        <v>0.86355795417730752</v>
      </c>
      <c r="M2007">
        <v>6.5694976</v>
      </c>
    </row>
    <row r="2008" spans="1:13" x14ac:dyDescent="0.25">
      <c r="A2008" s="1">
        <v>39263</v>
      </c>
      <c r="B2008">
        <v>5.6785009520511238</v>
      </c>
      <c r="C2008">
        <v>6.7032375553575054</v>
      </c>
      <c r="D2008">
        <v>9.6168593198829218</v>
      </c>
      <c r="E2008">
        <v>3.7449774922171515</v>
      </c>
      <c r="F2008">
        <v>26.953565145032574</v>
      </c>
      <c r="G2008">
        <v>0.12626436281485157</v>
      </c>
      <c r="H2008">
        <v>2.4478591379048096E-2</v>
      </c>
      <c r="I2008">
        <v>8.305131280133074E-2</v>
      </c>
      <c r="J2008">
        <v>0.10155370515391114</v>
      </c>
      <c r="K2008">
        <v>5.2256186754384579E-2</v>
      </c>
      <c r="L2008">
        <v>2.7507874618410053</v>
      </c>
      <c r="M2008">
        <v>7.4473184000000003</v>
      </c>
    </row>
    <row r="2009" spans="1:13" x14ac:dyDescent="0.25">
      <c r="A2009" s="1">
        <v>39264</v>
      </c>
      <c r="B2009">
        <v>1.3562402631123589</v>
      </c>
      <c r="C2009">
        <v>1.6009860247533481</v>
      </c>
      <c r="D2009">
        <v>8.8719309625086478</v>
      </c>
      <c r="E2009">
        <v>1.3733652868071429</v>
      </c>
      <c r="F2009">
        <v>26.389054932460692</v>
      </c>
      <c r="G2009">
        <v>0.12361990662104858</v>
      </c>
      <c r="H2009">
        <v>4.9267855396001228E-3</v>
      </c>
      <c r="I2009">
        <v>4.8012468163479746E-2</v>
      </c>
      <c r="J2009">
        <v>0.11347911534479128</v>
      </c>
      <c r="K2009">
        <v>5.0373750144472138E-2</v>
      </c>
      <c r="L2009">
        <v>4.3081194726019891</v>
      </c>
      <c r="M2009">
        <v>7.8437536000000003</v>
      </c>
    </row>
    <row r="2010" spans="1:13" x14ac:dyDescent="0.25">
      <c r="A2010" s="1">
        <v>39265</v>
      </c>
      <c r="B2010">
        <v>0</v>
      </c>
      <c r="C2010">
        <v>0</v>
      </c>
      <c r="D2010">
        <v>7.7380110335972043</v>
      </c>
      <c r="E2010">
        <v>0.97074803378672236</v>
      </c>
      <c r="F2010">
        <v>25.418306898673869</v>
      </c>
      <c r="G2010">
        <v>0.11907242352260367</v>
      </c>
      <c r="H2010">
        <v>0</v>
      </c>
      <c r="I2010">
        <v>0</v>
      </c>
      <c r="J2010">
        <v>0.10279308178243381</v>
      </c>
      <c r="K2010">
        <v>3.811791345824965E-2</v>
      </c>
      <c r="L2010">
        <v>4.246511649214793</v>
      </c>
      <c r="M2010">
        <v>6.7960320000000003</v>
      </c>
    </row>
    <row r="2011" spans="1:13" x14ac:dyDescent="0.25">
      <c r="A2011" s="1">
        <v>39266</v>
      </c>
      <c r="B2011">
        <v>0</v>
      </c>
      <c r="C2011">
        <v>0</v>
      </c>
      <c r="D2011">
        <v>7.6546080240801615</v>
      </c>
      <c r="E2011">
        <v>0.92547673905439065</v>
      </c>
      <c r="F2011">
        <v>24.492830159619327</v>
      </c>
      <c r="G2011">
        <v>0.11473701445415964</v>
      </c>
      <c r="H2011">
        <v>0</v>
      </c>
      <c r="I2011">
        <v>0</v>
      </c>
      <c r="J2011">
        <v>8.6028092509108506E-2</v>
      </c>
      <c r="K2011">
        <v>2.8807013229903717E-2</v>
      </c>
      <c r="L2011">
        <v>3.7690890470193867</v>
      </c>
      <c r="M2011">
        <v>6.5694976</v>
      </c>
    </row>
    <row r="2012" spans="1:13" x14ac:dyDescent="0.25">
      <c r="A2012" s="1">
        <v>39267</v>
      </c>
      <c r="B2012">
        <v>5.8854076510299488E-4</v>
      </c>
      <c r="C2012">
        <v>6.947482430327155E-4</v>
      </c>
      <c r="D2012">
        <v>10.014997498924529</v>
      </c>
      <c r="E2012">
        <v>1.1374102117347693</v>
      </c>
      <c r="F2012">
        <v>23.35541994788456</v>
      </c>
      <c r="G2012">
        <v>0.10940879999084108</v>
      </c>
      <c r="H2012">
        <v>0</v>
      </c>
      <c r="I2012">
        <v>0</v>
      </c>
      <c r="J2012">
        <v>6.8423955408539294E-2</v>
      </c>
      <c r="K2012">
        <v>2.1744660528872615E-2</v>
      </c>
      <c r="L2012">
        <v>3.1201550841390739</v>
      </c>
      <c r="M2012">
        <v>6.2580128000000004</v>
      </c>
    </row>
    <row r="2013" spans="1:13" x14ac:dyDescent="0.25">
      <c r="A2013" s="1">
        <v>39268</v>
      </c>
      <c r="B2013">
        <v>0</v>
      </c>
      <c r="C2013">
        <v>0</v>
      </c>
      <c r="D2013">
        <v>10.333404821946425</v>
      </c>
      <c r="E2013">
        <v>1.1295843093348168</v>
      </c>
      <c r="F2013">
        <v>22.225835638550087</v>
      </c>
      <c r="G2013">
        <v>0.10411724607964674</v>
      </c>
      <c r="H2013">
        <v>0</v>
      </c>
      <c r="I2013">
        <v>0</v>
      </c>
      <c r="J2013">
        <v>5.2720720384715127E-2</v>
      </c>
      <c r="K2013">
        <v>1.6395690446419846E-2</v>
      </c>
      <c r="L2013">
        <v>2.4733373470968822</v>
      </c>
      <c r="M2013">
        <v>5.9465279999999998</v>
      </c>
    </row>
    <row r="2014" spans="1:13" x14ac:dyDescent="0.25">
      <c r="A2014" s="1">
        <v>39269</v>
      </c>
      <c r="B2014">
        <v>0.71211701575213271</v>
      </c>
      <c r="C2014">
        <v>0.84062494029773172</v>
      </c>
      <c r="D2014">
        <v>8.1646509603346331</v>
      </c>
      <c r="E2014">
        <v>1.0022228243764086</v>
      </c>
      <c r="F2014">
        <v>21.463732351779928</v>
      </c>
      <c r="G2014">
        <v>0.10054716229350316</v>
      </c>
      <c r="H2014">
        <v>5.6742965478686941E-4</v>
      </c>
      <c r="I2014">
        <v>1.10585508560734E-3</v>
      </c>
      <c r="J2014">
        <v>4.0183630764861873E-2</v>
      </c>
      <c r="K2014">
        <v>1.264949114644329E-2</v>
      </c>
      <c r="L2014">
        <v>1.9098898743736663</v>
      </c>
      <c r="M2014">
        <v>5.3801920000000001</v>
      </c>
    </row>
    <row r="2015" spans="1:13" x14ac:dyDescent="0.25">
      <c r="A2015" s="1">
        <v>39270</v>
      </c>
      <c r="B2015">
        <v>2.1118227453695675E-3</v>
      </c>
      <c r="C2015">
        <v>2.4929201661762178E-3</v>
      </c>
      <c r="D2015">
        <v>6.3423873439871725</v>
      </c>
      <c r="E2015">
        <v>0.65859634410542767</v>
      </c>
      <c r="F2015">
        <v>20.80513600767474</v>
      </c>
      <c r="G2015">
        <v>9.7461958266012699E-2</v>
      </c>
      <c r="H2015">
        <v>0</v>
      </c>
      <c r="I2015">
        <v>0</v>
      </c>
      <c r="J2015">
        <v>3.0271056997559265E-2</v>
      </c>
      <c r="K2015">
        <v>9.5134833863057267E-3</v>
      </c>
      <c r="L2015">
        <v>1.4518354657916355</v>
      </c>
      <c r="M2015">
        <v>4.9837568000000001</v>
      </c>
    </row>
    <row r="2016" spans="1:13" x14ac:dyDescent="0.25">
      <c r="A2016" s="1">
        <v>39271</v>
      </c>
      <c r="B2016">
        <v>0.34254803531244382</v>
      </c>
      <c r="C2016">
        <v>0.4043639112168958</v>
      </c>
      <c r="D2016">
        <v>7.9759606357831085</v>
      </c>
      <c r="E2016">
        <v>0.77502262647472442</v>
      </c>
      <c r="F2016">
        <v>20.083622506604296</v>
      </c>
      <c r="G2016">
        <v>9.4082017913603253E-2</v>
      </c>
      <c r="H2016">
        <v>8.1634785746057423E-5</v>
      </c>
      <c r="I2016">
        <v>1.2962601384264999E-4</v>
      </c>
      <c r="J2016">
        <v>2.275732025471084E-2</v>
      </c>
      <c r="K2016">
        <v>7.1832714155456731E-3</v>
      </c>
      <c r="L2016">
        <v>1.0943932011576372</v>
      </c>
      <c r="M2016">
        <v>4.7289056</v>
      </c>
    </row>
    <row r="2017" spans="1:13" x14ac:dyDescent="0.25">
      <c r="A2017" s="1">
        <v>39272</v>
      </c>
      <c r="B2017">
        <v>0.89432231261901096</v>
      </c>
      <c r="C2017">
        <v>1.0557108228319234</v>
      </c>
      <c r="D2017">
        <v>10.807393641827373</v>
      </c>
      <c r="E2017">
        <v>1.1931670998232604</v>
      </c>
      <c r="F2017">
        <v>19.350873305540528</v>
      </c>
      <c r="G2017">
        <v>9.0649443763297172E-2</v>
      </c>
      <c r="H2017">
        <v>2.5147224821086799E-3</v>
      </c>
      <c r="I2017">
        <v>1.0068329632914416E-2</v>
      </c>
      <c r="J2017">
        <v>2.0380268696671897E-2</v>
      </c>
      <c r="K2017">
        <v>7.3319702420751674E-3</v>
      </c>
      <c r="L2017">
        <v>1.0442993752715592</v>
      </c>
      <c r="M2017">
        <v>4.5306879999999996</v>
      </c>
    </row>
    <row r="2018" spans="1:13" x14ac:dyDescent="0.25">
      <c r="A2018" s="1">
        <v>39273</v>
      </c>
      <c r="B2018">
        <v>2.6311234204604464E-3</v>
      </c>
      <c r="C2018">
        <v>3.1059333217933146E-3</v>
      </c>
      <c r="D2018">
        <v>6.8248580548430837</v>
      </c>
      <c r="E2018">
        <v>0.58976749747322144</v>
      </c>
      <c r="F2018">
        <v>18.761105808067025</v>
      </c>
      <c r="G2018">
        <v>8.788666945582739E-2</v>
      </c>
      <c r="H2018">
        <v>0</v>
      </c>
      <c r="I2018">
        <v>0</v>
      </c>
      <c r="J2018">
        <v>1.5275587297103859E-2</v>
      </c>
      <c r="K2018">
        <v>5.5003474366409153E-3</v>
      </c>
      <c r="L2018">
        <v>0.77368961084905052</v>
      </c>
      <c r="M2018">
        <v>3.7378176000000001</v>
      </c>
    </row>
    <row r="2019" spans="1:13" x14ac:dyDescent="0.25">
      <c r="A2019" s="1">
        <v>39274</v>
      </c>
      <c r="B2019">
        <v>24.324909122382163</v>
      </c>
      <c r="C2019">
        <v>28.714557897697638</v>
      </c>
      <c r="D2019">
        <v>8.6165393067220819</v>
      </c>
      <c r="E2019">
        <v>8.2111646912598335</v>
      </c>
      <c r="F2019">
        <v>37.403377508785809</v>
      </c>
      <c r="G2019">
        <v>0.17521665883003307</v>
      </c>
      <c r="H2019">
        <v>0.22931885539163852</v>
      </c>
      <c r="I2019">
        <v>1.2759485134922346</v>
      </c>
      <c r="J2019">
        <v>0.24832922620530967</v>
      </c>
      <c r="K2019">
        <v>0.30697265279449892</v>
      </c>
      <c r="L2019">
        <v>6.2491802314594818</v>
      </c>
      <c r="M2019">
        <v>6.7677151999999996</v>
      </c>
    </row>
    <row r="2020" spans="1:13" x14ac:dyDescent="0.25">
      <c r="A2020" s="1">
        <v>39275</v>
      </c>
      <c r="B2020">
        <v>13.996832265882265</v>
      </c>
      <c r="C2020">
        <v>16.522686619750832</v>
      </c>
      <c r="D2020">
        <v>9.1606962517599069</v>
      </c>
      <c r="E2020">
        <v>6.4211607430973148</v>
      </c>
      <c r="F2020">
        <v>44.864818065113518</v>
      </c>
      <c r="G2020">
        <v>0.21016988421806887</v>
      </c>
      <c r="H2020">
        <v>9.6643685087651851E-2</v>
      </c>
      <c r="I2020">
        <v>0.71085924029360636</v>
      </c>
      <c r="J2020">
        <v>0.4897235095653551</v>
      </c>
      <c r="K2020">
        <v>0.39350209815681686</v>
      </c>
      <c r="L2020">
        <v>9.1304192332050835</v>
      </c>
      <c r="M2020">
        <v>10.8453344</v>
      </c>
    </row>
    <row r="2021" spans="1:13" x14ac:dyDescent="0.25">
      <c r="A2021" s="1">
        <v>39276</v>
      </c>
      <c r="B2021">
        <v>0</v>
      </c>
      <c r="C2021">
        <v>0</v>
      </c>
      <c r="D2021">
        <v>6.69904018624608</v>
      </c>
      <c r="E2021">
        <v>1.4169223638149269</v>
      </c>
      <c r="F2021">
        <v>43.447895701298037</v>
      </c>
      <c r="G2021">
        <v>0.20353229106620066</v>
      </c>
      <c r="H2021">
        <v>0</v>
      </c>
      <c r="I2021">
        <v>0</v>
      </c>
      <c r="J2021">
        <v>0.64034754099271973</v>
      </c>
      <c r="K2021">
        <v>0.28954170936295581</v>
      </c>
      <c r="L2021">
        <v>13.009583501281114</v>
      </c>
      <c r="M2021">
        <v>7.8720704000000001</v>
      </c>
    </row>
    <row r="2022" spans="1:13" x14ac:dyDescent="0.25">
      <c r="A2022" s="1">
        <v>39277</v>
      </c>
      <c r="B2022">
        <v>0.12201834862385559</v>
      </c>
      <c r="C2022">
        <v>0.14403765779816816</v>
      </c>
      <c r="D2022">
        <v>6.5801829264900098</v>
      </c>
      <c r="E2022">
        <v>1.3169263130909095</v>
      </c>
      <c r="F2022">
        <v>42.130969388206935</v>
      </c>
      <c r="G2022">
        <v>0.19736313084929533</v>
      </c>
      <c r="H2022">
        <v>0</v>
      </c>
      <c r="I2022">
        <v>0</v>
      </c>
      <c r="J2022">
        <v>0.69755540332371357</v>
      </c>
      <c r="K2022">
        <v>0.21303561231114607</v>
      </c>
      <c r="L2022">
        <v>17.873377903790196</v>
      </c>
      <c r="M2022">
        <v>5.8615776000000004</v>
      </c>
    </row>
    <row r="2023" spans="1:13" x14ac:dyDescent="0.25">
      <c r="A2023" s="1">
        <v>39278</v>
      </c>
      <c r="B2023">
        <v>0</v>
      </c>
      <c r="C2023">
        <v>0</v>
      </c>
      <c r="D2023">
        <v>8.6591054833858738</v>
      </c>
      <c r="E2023">
        <v>1.7150168617498482</v>
      </c>
      <c r="F2023">
        <v>40.415952526456834</v>
      </c>
      <c r="G2023">
        <v>0.18932910974297792</v>
      </c>
      <c r="H2023">
        <v>0</v>
      </c>
      <c r="I2023">
        <v>0</v>
      </c>
      <c r="J2023">
        <v>0.66805472042029068</v>
      </c>
      <c r="K2023">
        <v>0.15673735009630166</v>
      </c>
      <c r="L2023">
        <v>20.325117154251636</v>
      </c>
      <c r="M2023">
        <v>5.1536575999999998</v>
      </c>
    </row>
    <row r="2024" spans="1:13" x14ac:dyDescent="0.25">
      <c r="A2024" s="1">
        <v>39279</v>
      </c>
      <c r="B2024">
        <v>0</v>
      </c>
      <c r="C2024">
        <v>0</v>
      </c>
      <c r="D2024">
        <v>9.744266023106217</v>
      </c>
      <c r="E2024">
        <v>1.857748418256316</v>
      </c>
      <c r="F2024">
        <v>38.558204108201046</v>
      </c>
      <c r="G2024">
        <v>0.18062646061143642</v>
      </c>
      <c r="H2024">
        <v>0</v>
      </c>
      <c r="I2024">
        <v>0</v>
      </c>
      <c r="J2024">
        <v>0.58390800488450822</v>
      </c>
      <c r="K2024">
        <v>0.11531198308934283</v>
      </c>
      <c r="L2024">
        <v>19.830943723803749</v>
      </c>
      <c r="M2024">
        <v>5.9748447999999996</v>
      </c>
    </row>
    <row r="2025" spans="1:13" x14ac:dyDescent="0.25">
      <c r="A2025" s="1">
        <v>39280</v>
      </c>
      <c r="B2025">
        <v>0.25113380647394268</v>
      </c>
      <c r="C2025">
        <v>0.29645316205642808</v>
      </c>
      <c r="D2025">
        <v>8.4450694635954431</v>
      </c>
      <c r="E2025">
        <v>1.5266614996934416</v>
      </c>
      <c r="F2025">
        <v>37.064583085951455</v>
      </c>
      <c r="G2025">
        <v>0.17362957149318875</v>
      </c>
      <c r="H2025">
        <v>6.6900962858829194E-5</v>
      </c>
      <c r="I2025">
        <v>1.7923594346192312E-4</v>
      </c>
      <c r="J2025">
        <v>0.47935036013965071</v>
      </c>
      <c r="K2025">
        <v>8.4880987867016575E-2</v>
      </c>
      <c r="L2025">
        <v>17.45679160818413</v>
      </c>
      <c r="M2025">
        <v>7.0792000000000002</v>
      </c>
    </row>
    <row r="2026" spans="1:13" x14ac:dyDescent="0.25">
      <c r="A2026" s="1">
        <v>39281</v>
      </c>
      <c r="B2026">
        <v>35.358075125497244</v>
      </c>
      <c r="C2026">
        <v>41.738758004570066</v>
      </c>
      <c r="D2026">
        <v>9.4047985349771377</v>
      </c>
      <c r="E2026">
        <v>9.3732555348934383</v>
      </c>
      <c r="F2026">
        <v>65.294809619176561</v>
      </c>
      <c r="G2026">
        <v>0.30587447290630004</v>
      </c>
      <c r="H2026">
        <v>0.41785605363336692</v>
      </c>
      <c r="I2026">
        <v>3.6899160259029369</v>
      </c>
      <c r="J2026">
        <v>0.96490682024589824</v>
      </c>
      <c r="K2026">
        <v>0.91533443747620669</v>
      </c>
      <c r="L2026">
        <v>37.223334841964288</v>
      </c>
      <c r="M2026">
        <v>14.1300832</v>
      </c>
    </row>
    <row r="2027" spans="1:13" x14ac:dyDescent="0.25">
      <c r="A2027" s="1">
        <v>39282</v>
      </c>
      <c r="B2027">
        <v>0.39222779989613682</v>
      </c>
      <c r="C2027">
        <v>0.46300883643760449</v>
      </c>
      <c r="D2027">
        <v>9.438850395469057</v>
      </c>
      <c r="E2027">
        <v>2.9171962625663781</v>
      </c>
      <c r="F2027">
        <v>62.605145315054216</v>
      </c>
      <c r="G2027">
        <v>0.29327470186605176</v>
      </c>
      <c r="H2027">
        <v>1.583181857461356E-3</v>
      </c>
      <c r="I2027">
        <v>1.2493778098548009E-2</v>
      </c>
      <c r="J2027">
        <v>1.1703623339570499</v>
      </c>
      <c r="K2027">
        <v>0.67977624966207151</v>
      </c>
      <c r="L2027">
        <v>44.888011053672244</v>
      </c>
      <c r="M2027">
        <v>21.407500800000001</v>
      </c>
    </row>
    <row r="2028" spans="1:13" x14ac:dyDescent="0.25">
      <c r="A2028" s="1">
        <v>39283</v>
      </c>
      <c r="B2028">
        <v>0.1900121170157463</v>
      </c>
      <c r="C2028">
        <v>0.22430151364029505</v>
      </c>
      <c r="D2028">
        <v>6.5496302851165087</v>
      </c>
      <c r="E2028">
        <v>1.97294714346344</v>
      </c>
      <c r="F2028">
        <v>60.669057858518983</v>
      </c>
      <c r="G2028">
        <v>0.28420507238520659</v>
      </c>
      <c r="H2028">
        <v>1.7613397720732466E-4</v>
      </c>
      <c r="I2028">
        <v>1.3592364084501895E-3</v>
      </c>
      <c r="J2028">
        <v>1.170878944267417</v>
      </c>
      <c r="K2028">
        <v>0.50268465627520298</v>
      </c>
      <c r="L2028">
        <v>46.032129169323369</v>
      </c>
      <c r="M2028">
        <v>13.308896000000001</v>
      </c>
    </row>
    <row r="2029" spans="1:13" x14ac:dyDescent="0.25">
      <c r="A2029" s="1">
        <v>39284</v>
      </c>
      <c r="B2029">
        <v>0.87129998269000286</v>
      </c>
      <c r="C2029">
        <v>1.0285339062662304</v>
      </c>
      <c r="D2029">
        <v>9.1243935422132552</v>
      </c>
      <c r="E2029">
        <v>2.3331167149177383</v>
      </c>
      <c r="F2029">
        <v>58.335941143601815</v>
      </c>
      <c r="G2029">
        <v>0.27327555364448719</v>
      </c>
      <c r="H2029">
        <v>0</v>
      </c>
      <c r="I2029">
        <v>0</v>
      </c>
      <c r="J2029">
        <v>1.0591287942115293</v>
      </c>
      <c r="K2029">
        <v>0.37144438932767737</v>
      </c>
      <c r="L2029">
        <v>43.45440618578386</v>
      </c>
      <c r="M2029">
        <v>12.4027584</v>
      </c>
    </row>
    <row r="2030" spans="1:13" x14ac:dyDescent="0.25">
      <c r="A2030" s="1">
        <v>39285</v>
      </c>
      <c r="B2030">
        <v>0</v>
      </c>
      <c r="C2030">
        <v>0</v>
      </c>
      <c r="D2030">
        <v>6.0104722245336051</v>
      </c>
      <c r="E2030">
        <v>1.6217395614797463</v>
      </c>
      <c r="F2030">
        <v>56.71420158212176</v>
      </c>
      <c r="G2030">
        <v>0.26567849139019906</v>
      </c>
      <c r="H2030">
        <v>0</v>
      </c>
      <c r="I2030">
        <v>0</v>
      </c>
      <c r="J2030">
        <v>0.89392236621451149</v>
      </c>
      <c r="K2030">
        <v>0.27443335961974963</v>
      </c>
      <c r="L2030">
        <v>38.138849397462202</v>
      </c>
      <c r="M2030">
        <v>9.0330592000000003</v>
      </c>
    </row>
    <row r="2031" spans="1:13" x14ac:dyDescent="0.25">
      <c r="A2031" s="1">
        <v>39286</v>
      </c>
      <c r="B2031">
        <v>1.6202181062835337E-2</v>
      </c>
      <c r="C2031">
        <v>1.9126010455253552E-2</v>
      </c>
      <c r="D2031">
        <v>8.5020810652860934</v>
      </c>
      <c r="E2031">
        <v>2.2660734611441957</v>
      </c>
      <c r="F2031">
        <v>54.448128120976797</v>
      </c>
      <c r="G2031">
        <v>0.25506303773412425</v>
      </c>
      <c r="H2031">
        <v>0</v>
      </c>
      <c r="I2031">
        <v>0</v>
      </c>
      <c r="J2031">
        <v>0.71889607954257551</v>
      </c>
      <c r="K2031">
        <v>0.20273564456344903</v>
      </c>
      <c r="L2031">
        <v>31.626984678823273</v>
      </c>
      <c r="M2031">
        <v>7.5322687999999998</v>
      </c>
    </row>
    <row r="2032" spans="1:13" x14ac:dyDescent="0.25">
      <c r="A2032" s="1">
        <v>39287</v>
      </c>
      <c r="B2032">
        <v>0</v>
      </c>
      <c r="C2032">
        <v>0</v>
      </c>
      <c r="D2032">
        <v>8.9567147449748994</v>
      </c>
      <c r="E2032">
        <v>2.3167335051005784</v>
      </c>
      <c r="F2032">
        <v>52.131394615876552</v>
      </c>
      <c r="G2032">
        <v>0.24421026637496188</v>
      </c>
      <c r="H2032">
        <v>0</v>
      </c>
      <c r="I2032">
        <v>0</v>
      </c>
      <c r="J2032">
        <v>0.55924413545130403</v>
      </c>
      <c r="K2032">
        <v>0.14975419481547519</v>
      </c>
      <c r="L2032">
        <v>25.169105114858574</v>
      </c>
      <c r="M2032">
        <v>6.6544480000000004</v>
      </c>
    </row>
    <row r="2033" spans="1:13" x14ac:dyDescent="0.25">
      <c r="A2033" s="1">
        <v>39288</v>
      </c>
      <c r="B2033">
        <v>3.4187294443482869E-2</v>
      </c>
      <c r="C2033">
        <v>4.0356699411459022E-2</v>
      </c>
      <c r="D2033">
        <v>8.1278537665413477</v>
      </c>
      <c r="E2033">
        <v>1.9633636908083718</v>
      </c>
      <c r="F2033">
        <v>50.168030925068443</v>
      </c>
      <c r="G2033">
        <v>0.23501286098314161</v>
      </c>
      <c r="H2033">
        <v>0</v>
      </c>
      <c r="I2033">
        <v>0</v>
      </c>
      <c r="J2033">
        <v>0.42542090308474617</v>
      </c>
      <c r="K2033">
        <v>0.11060877244838163</v>
      </c>
      <c r="L2033">
        <v>19.465222783042133</v>
      </c>
      <c r="M2033">
        <v>6.0031616000000003</v>
      </c>
    </row>
    <row r="2034" spans="1:13" x14ac:dyDescent="0.25">
      <c r="A2034" s="1">
        <v>39289</v>
      </c>
      <c r="B2034">
        <v>0</v>
      </c>
      <c r="C2034">
        <v>0</v>
      </c>
      <c r="D2034">
        <v>7.7072692452442624</v>
      </c>
      <c r="E2034">
        <v>1.8025953157640024</v>
      </c>
      <c r="F2034">
        <v>48.365435609303944</v>
      </c>
      <c r="G2034">
        <v>0.22656857735189243</v>
      </c>
      <c r="H2034">
        <v>0</v>
      </c>
      <c r="I2034">
        <v>0</v>
      </c>
      <c r="J2034">
        <v>0.31889163349314831</v>
      </c>
      <c r="K2034">
        <v>8.1689905790661668E-2</v>
      </c>
      <c r="L2034">
        <v>14.767101727318877</v>
      </c>
      <c r="M2034">
        <v>5.6633599999999999</v>
      </c>
    </row>
    <row r="2035" spans="1:13" x14ac:dyDescent="0.25">
      <c r="A2035" s="1">
        <v>39290</v>
      </c>
      <c r="B2035">
        <v>0</v>
      </c>
      <c r="C2035">
        <v>0</v>
      </c>
      <c r="D2035">
        <v>7.5440354020218088</v>
      </c>
      <c r="E2035">
        <v>1.726059312682189</v>
      </c>
      <c r="F2035">
        <v>46.639376296621592</v>
      </c>
      <c r="G2035">
        <v>0.21848282772568201</v>
      </c>
      <c r="H2035">
        <v>0</v>
      </c>
      <c r="I2035">
        <v>0</v>
      </c>
      <c r="J2035">
        <v>0.23679236682408461</v>
      </c>
      <c r="K2035">
        <v>6.032851736320128E-2</v>
      </c>
      <c r="L2035">
        <v>11.062782168648244</v>
      </c>
      <c r="M2035">
        <v>5.4368255999999997</v>
      </c>
    </row>
    <row r="2036" spans="1:13" x14ac:dyDescent="0.25">
      <c r="A2036" s="1">
        <v>39291</v>
      </c>
      <c r="B2036">
        <v>15.701367491778525</v>
      </c>
      <c r="C2036">
        <v>18.534820567976528</v>
      </c>
      <c r="D2036">
        <v>8.7177059197040698</v>
      </c>
      <c r="E2036">
        <v>5.619298003225965</v>
      </c>
      <c r="F2036">
        <v>56.313764382739784</v>
      </c>
      <c r="G2036">
        <v>0.26380263758179862</v>
      </c>
      <c r="H2036">
        <v>0.13298708976002682</v>
      </c>
      <c r="I2036">
        <v>1.4461665551357095</v>
      </c>
      <c r="J2036">
        <v>0.37605273013417123</v>
      </c>
      <c r="K2036">
        <v>0.38356598461375352</v>
      </c>
      <c r="L2036">
        <v>14.948500937432089</v>
      </c>
      <c r="M2036">
        <v>5.9465279999999998</v>
      </c>
    </row>
    <row r="2037" spans="1:13" x14ac:dyDescent="0.25">
      <c r="A2037" s="1">
        <v>39292</v>
      </c>
      <c r="B2037">
        <v>4.6870867232126416</v>
      </c>
      <c r="C2037">
        <v>5.5329137061969984</v>
      </c>
      <c r="D2037">
        <v>8.1302072953854534</v>
      </c>
      <c r="E2037">
        <v>3.2277946979295389</v>
      </c>
      <c r="F2037">
        <v>57.167308709058084</v>
      </c>
      <c r="G2037">
        <v>0.26780107823025717</v>
      </c>
      <c r="H2037">
        <v>2.8557663900800744E-2</v>
      </c>
      <c r="I2037">
        <v>0.31186937217677663</v>
      </c>
      <c r="J2037">
        <v>0.51647188463198601</v>
      </c>
      <c r="K2037">
        <v>0.35416709919864037</v>
      </c>
      <c r="L2037">
        <v>18.174949046817424</v>
      </c>
      <c r="M2037">
        <v>8.0136544000000001</v>
      </c>
    </row>
    <row r="2038" spans="1:13" x14ac:dyDescent="0.25">
      <c r="A2038" s="1">
        <v>39293</v>
      </c>
      <c r="B2038">
        <v>1.1563960533148796</v>
      </c>
      <c r="C2038">
        <v>1.3650781287000027</v>
      </c>
      <c r="D2038">
        <v>8.5244004088563567</v>
      </c>
      <c r="E2038">
        <v>2.336482633044084</v>
      </c>
      <c r="F2038">
        <v>55.524293453116393</v>
      </c>
      <c r="G2038">
        <v>0.26010434967986196</v>
      </c>
      <c r="H2038">
        <v>4.2006368076359995E-3</v>
      </c>
      <c r="I2038">
        <v>6.0854031078835406E-2</v>
      </c>
      <c r="J2038">
        <v>0.5708803745835116</v>
      </c>
      <c r="K2038">
        <v>0.27531695841458542</v>
      </c>
      <c r="L2038">
        <v>17.882581822541855</v>
      </c>
      <c r="M2038">
        <v>7.5322687999999998</v>
      </c>
    </row>
    <row r="2039" spans="1:13" x14ac:dyDescent="0.25">
      <c r="A2039" s="1">
        <v>39294</v>
      </c>
      <c r="B2039">
        <v>6.7002769603601715</v>
      </c>
      <c r="C2039">
        <v>7.9094022403496353</v>
      </c>
      <c r="D2039">
        <v>8.4983521676925164</v>
      </c>
      <c r="E2039">
        <v>3.4800345726331425</v>
      </c>
      <c r="F2039">
        <v>57.096824693755735</v>
      </c>
      <c r="G2039">
        <v>0.2674708948488394</v>
      </c>
      <c r="H2039">
        <v>3.3378155426650499E-2</v>
      </c>
      <c r="I2039">
        <v>0.36423339526102061</v>
      </c>
      <c r="J2039">
        <v>0.61689364147000147</v>
      </c>
      <c r="K2039">
        <v>0.29241608261675234</v>
      </c>
      <c r="L2039">
        <v>19.323487142297079</v>
      </c>
      <c r="M2039">
        <v>6.5694976</v>
      </c>
    </row>
    <row r="2040" spans="1:13" x14ac:dyDescent="0.25">
      <c r="A2040" s="1">
        <v>39295</v>
      </c>
      <c r="B2040">
        <v>0.79543015405921524</v>
      </c>
      <c r="C2040">
        <v>0.93897268423057456</v>
      </c>
      <c r="D2040">
        <v>9.4868856219369722</v>
      </c>
      <c r="E2040">
        <v>2.3855850584251721</v>
      </c>
      <c r="F2040">
        <v>54.813842469408307</v>
      </c>
      <c r="G2040">
        <v>0.25677623184883491</v>
      </c>
      <c r="H2040">
        <v>2.4190062842050256E-4</v>
      </c>
      <c r="I2040">
        <v>2.0622499916809331E-3</v>
      </c>
      <c r="J2040">
        <v>0.62088836882787679</v>
      </c>
      <c r="K2040">
        <v>0.2153078611541803</v>
      </c>
      <c r="L2040">
        <v>18.720571137309083</v>
      </c>
      <c r="M2040">
        <v>6.0881119999999997</v>
      </c>
    </row>
    <row r="2041" spans="1:13" x14ac:dyDescent="0.25">
      <c r="A2041" s="1">
        <v>39296</v>
      </c>
      <c r="B2041">
        <v>0</v>
      </c>
      <c r="C2041">
        <v>0</v>
      </c>
      <c r="D2041">
        <v>9.2157704479620222</v>
      </c>
      <c r="E2041">
        <v>2.3742953787625796</v>
      </c>
      <c r="F2041">
        <v>52.439547090646215</v>
      </c>
      <c r="G2041">
        <v>0.24565381106625522</v>
      </c>
      <c r="H2041">
        <v>0</v>
      </c>
      <c r="I2041">
        <v>0</v>
      </c>
      <c r="J2041">
        <v>0.5843289456864651</v>
      </c>
      <c r="K2041">
        <v>0.15824766658096645</v>
      </c>
      <c r="L2041">
        <v>18.039360248334944</v>
      </c>
      <c r="M2041">
        <v>5.8332607999999997</v>
      </c>
    </row>
    <row r="2042" spans="1:13" x14ac:dyDescent="0.25">
      <c r="A2042" s="1">
        <v>39297</v>
      </c>
      <c r="B2042">
        <v>0</v>
      </c>
      <c r="C2042">
        <v>0</v>
      </c>
      <c r="D2042">
        <v>8.720353977415277</v>
      </c>
      <c r="E2042">
        <v>2.1573813831508035</v>
      </c>
      <c r="F2042">
        <v>50.282165707494613</v>
      </c>
      <c r="G2042">
        <v>0.23554752700971318</v>
      </c>
      <c r="H2042">
        <v>0</v>
      </c>
      <c r="I2042">
        <v>0</v>
      </c>
      <c r="J2042">
        <v>0.52013292971215486</v>
      </c>
      <c r="K2042">
        <v>0.11631379200676016</v>
      </c>
      <c r="L2042">
        <v>16.710841879751509</v>
      </c>
      <c r="M2042">
        <v>5.6350432000000001</v>
      </c>
    </row>
    <row r="2043" spans="1:13" x14ac:dyDescent="0.25">
      <c r="A2043" s="1">
        <v>39298</v>
      </c>
      <c r="B2043">
        <v>6.5951185736541542E-3</v>
      </c>
      <c r="C2043">
        <v>7.7852670763371903E-3</v>
      </c>
      <c r="D2043">
        <v>9.3842274499166738</v>
      </c>
      <c r="E2043">
        <v>2.2049487545157311</v>
      </c>
      <c r="F2043">
        <v>48.077216952979228</v>
      </c>
      <c r="G2043">
        <v>0.22521841291923209</v>
      </c>
      <c r="H2043">
        <v>0</v>
      </c>
      <c r="I2043">
        <v>0</v>
      </c>
      <c r="J2043">
        <v>0.44278536083856124</v>
      </c>
      <c r="K2043">
        <v>8.5496378651475996E-2</v>
      </c>
      <c r="L2043">
        <v>14.823672608364509</v>
      </c>
      <c r="M2043">
        <v>5.0970240000000002</v>
      </c>
    </row>
    <row r="2044" spans="1:13" x14ac:dyDescent="0.25">
      <c r="A2044" s="1">
        <v>39299</v>
      </c>
      <c r="B2044">
        <v>0</v>
      </c>
      <c r="C2044">
        <v>0</v>
      </c>
      <c r="D2044">
        <v>8.9355167727825382</v>
      </c>
      <c r="E2044">
        <v>2.0185297658690886</v>
      </c>
      <c r="F2044">
        <v>46.058687187110429</v>
      </c>
      <c r="G2044">
        <v>0.2157625812569304</v>
      </c>
      <c r="H2044">
        <v>0</v>
      </c>
      <c r="I2044">
        <v>0</v>
      </c>
      <c r="J2044">
        <v>0.36365455385102907</v>
      </c>
      <c r="K2044">
        <v>6.2848335874946412E-2</v>
      </c>
      <c r="L2044">
        <v>12.632002456871524</v>
      </c>
      <c r="M2044">
        <v>4.6722720000000004</v>
      </c>
    </row>
    <row r="2045" spans="1:13" x14ac:dyDescent="0.25">
      <c r="A2045" s="1">
        <v>39300</v>
      </c>
      <c r="B2045">
        <v>0.79151808897357157</v>
      </c>
      <c r="C2045">
        <v>0.93435465179157207</v>
      </c>
      <c r="D2045">
        <v>8.8761219191529968</v>
      </c>
      <c r="E2045">
        <v>1.7393341000729103</v>
      </c>
      <c r="F2045">
        <v>44.329488002672072</v>
      </c>
      <c r="G2045">
        <v>0.20766212285640959</v>
      </c>
      <c r="H2045">
        <v>1.8482246217060405E-5</v>
      </c>
      <c r="I2045">
        <v>6.3488046125303446E-5</v>
      </c>
      <c r="J2045">
        <v>0.29025300296530959</v>
      </c>
      <c r="K2045">
        <v>4.622104030113381E-2</v>
      </c>
      <c r="L2045">
        <v>10.399418554409158</v>
      </c>
      <c r="M2045">
        <v>4.8138560000000004</v>
      </c>
    </row>
    <row r="2046" spans="1:13" x14ac:dyDescent="0.25">
      <c r="A2046" s="1">
        <v>39301</v>
      </c>
      <c r="B2046">
        <v>0.39875367837977937</v>
      </c>
      <c r="C2046">
        <v>0.47071236842652003</v>
      </c>
      <c r="D2046">
        <v>9.9433675378248072</v>
      </c>
      <c r="E2046">
        <v>2.0637438543011406</v>
      </c>
      <c r="F2046">
        <v>42.402664505218858</v>
      </c>
      <c r="G2046">
        <v>0.19863589052485769</v>
      </c>
      <c r="H2046">
        <v>2.9971108597944441E-4</v>
      </c>
      <c r="I2046">
        <v>2.4038951443239296E-3</v>
      </c>
      <c r="J2046">
        <v>0.22698175788691649</v>
      </c>
      <c r="K2046">
        <v>3.451128723624361E-2</v>
      </c>
      <c r="L2046">
        <v>8.3311187111073863</v>
      </c>
      <c r="M2046">
        <v>5.0970240000000002</v>
      </c>
    </row>
    <row r="2047" spans="1:13" x14ac:dyDescent="0.25">
      <c r="A2047" s="1">
        <v>39302</v>
      </c>
      <c r="B2047">
        <v>4.592348970053664E-2</v>
      </c>
      <c r="C2047">
        <v>5.4210796728405647E-2</v>
      </c>
      <c r="D2047">
        <v>9.9288140288080076</v>
      </c>
      <c r="E2047">
        <v>1.9593329232732146</v>
      </c>
      <c r="F2047">
        <v>40.443331581945387</v>
      </c>
      <c r="G2047">
        <v>0.18945736732141755</v>
      </c>
      <c r="H2047">
        <v>0</v>
      </c>
      <c r="I2047">
        <v>0</v>
      </c>
      <c r="J2047">
        <v>0.17443758291896752</v>
      </c>
      <c r="K2047">
        <v>2.5373350510125674E-2</v>
      </c>
      <c r="L2047">
        <v>6.5227936903942512</v>
      </c>
      <c r="M2047">
        <v>5.0687072000000004</v>
      </c>
    </row>
    <row r="2048" spans="1:13" x14ac:dyDescent="0.25">
      <c r="A2048" s="1">
        <v>39303</v>
      </c>
      <c r="B2048">
        <v>4.9333564133633594E-2</v>
      </c>
      <c r="C2048">
        <v>5.8236249783624905E-2</v>
      </c>
      <c r="D2048">
        <v>9.1075891841451124</v>
      </c>
      <c r="E2048">
        <v>1.7117986579665687</v>
      </c>
      <c r="F2048">
        <v>38.731532923978378</v>
      </c>
      <c r="G2048">
        <v>0.18143842193691664</v>
      </c>
      <c r="H2048">
        <v>0</v>
      </c>
      <c r="I2048">
        <v>0</v>
      </c>
      <c r="J2048">
        <v>0.13234496132908349</v>
      </c>
      <c r="K2048">
        <v>1.8657884576139754E-2</v>
      </c>
      <c r="L2048">
        <v>5.0327139204217977</v>
      </c>
      <c r="M2048">
        <v>4.5306879999999996</v>
      </c>
    </row>
    <row r="2049" spans="1:13" x14ac:dyDescent="0.25">
      <c r="A2049" s="1">
        <v>39304</v>
      </c>
      <c r="B2049">
        <v>3.7557382724596953</v>
      </c>
      <c r="C2049">
        <v>4.4334950453696216</v>
      </c>
      <c r="D2049">
        <v>9.2839147004420308</v>
      </c>
      <c r="E2049">
        <v>2.3586686777833266</v>
      </c>
      <c r="F2049">
        <v>38.630601011401936</v>
      </c>
      <c r="G2049">
        <v>0.18096560494367145</v>
      </c>
      <c r="H2049">
        <v>1.487751602068142E-2</v>
      </c>
      <c r="I2049">
        <v>0.10430336213419492</v>
      </c>
      <c r="J2049">
        <v>0.11664651602335512</v>
      </c>
      <c r="K2049">
        <v>3.8350928845715331E-2</v>
      </c>
      <c r="L2049">
        <v>3.8301422486425247</v>
      </c>
      <c r="M2049">
        <v>4.9837568000000001</v>
      </c>
    </row>
    <row r="2050" spans="1:13" x14ac:dyDescent="0.25">
      <c r="A2050" s="1">
        <v>39305</v>
      </c>
      <c r="B2050">
        <v>10.993024060931548</v>
      </c>
      <c r="C2050">
        <v>12.976814189942715</v>
      </c>
      <c r="D2050">
        <v>5.2123800554494224</v>
      </c>
      <c r="E2050">
        <v>4.1966256912198867</v>
      </c>
      <c r="F2050">
        <v>45.945904697514209</v>
      </c>
      <c r="G2050">
        <v>0.21523425006553148</v>
      </c>
      <c r="H2050">
        <v>9.3317335520450559E-2</v>
      </c>
      <c r="I2050">
        <v>0.7319699842916505</v>
      </c>
      <c r="J2050">
        <v>0.22327622225945087</v>
      </c>
      <c r="K2050">
        <v>0.19977687162451502</v>
      </c>
      <c r="L2050">
        <v>5.7152037606285448</v>
      </c>
      <c r="M2050">
        <v>5.2102912000000003</v>
      </c>
    </row>
    <row r="2051" spans="1:13" x14ac:dyDescent="0.25">
      <c r="A2051" s="1">
        <v>39306</v>
      </c>
      <c r="B2051">
        <v>0.1450752985978877</v>
      </c>
      <c r="C2051">
        <v>0.17125544190756445</v>
      </c>
      <c r="D2051">
        <v>8.5999511166278442</v>
      </c>
      <c r="E2051">
        <v>1.879345409125815</v>
      </c>
      <c r="F2051">
        <v>44.15192819860399</v>
      </c>
      <c r="G2051">
        <v>0.20683034140555129</v>
      </c>
      <c r="H2051">
        <v>2.1839247994898451E-4</v>
      </c>
      <c r="I2051">
        <v>2.2166149605710303E-3</v>
      </c>
      <c r="J2051">
        <v>0.29110223388153833</v>
      </c>
      <c r="K2051">
        <v>0.14760857182331899</v>
      </c>
      <c r="L2051">
        <v>8.8577001172610768</v>
      </c>
      <c r="M2051">
        <v>5.5500927999999998</v>
      </c>
    </row>
    <row r="2052" spans="1:13" x14ac:dyDescent="0.25">
      <c r="A2052" s="1">
        <v>39307</v>
      </c>
      <c r="B2052">
        <v>0</v>
      </c>
      <c r="C2052">
        <v>0</v>
      </c>
      <c r="D2052">
        <v>9.7071067479545174</v>
      </c>
      <c r="E2052">
        <v>2.0050482651611414</v>
      </c>
      <c r="F2052">
        <v>42.146879933442442</v>
      </c>
      <c r="G2052">
        <v>0.19743766402683063</v>
      </c>
      <c r="H2052">
        <v>0</v>
      </c>
      <c r="I2052">
        <v>0</v>
      </c>
      <c r="J2052">
        <v>0.29983783904113731</v>
      </c>
      <c r="K2052">
        <v>0.10871653801949858</v>
      </c>
      <c r="L2052">
        <v>9.6510020313287974</v>
      </c>
      <c r="M2052">
        <v>4.6722720000000004</v>
      </c>
    </row>
    <row r="2053" spans="1:13" x14ac:dyDescent="0.25">
      <c r="A2053" s="1">
        <v>39308</v>
      </c>
      <c r="B2053">
        <v>0</v>
      </c>
      <c r="C2053">
        <v>0</v>
      </c>
      <c r="D2053">
        <v>9.4577029451153098</v>
      </c>
      <c r="E2053">
        <v>1.868482444098748</v>
      </c>
      <c r="F2053">
        <v>40.278397489344037</v>
      </c>
      <c r="G2053">
        <v>0.18868473119715315</v>
      </c>
      <c r="H2053">
        <v>0</v>
      </c>
      <c r="I2053">
        <v>0</v>
      </c>
      <c r="J2053">
        <v>0.2788969802252132</v>
      </c>
      <c r="K2053">
        <v>8.0084143002710231E-2</v>
      </c>
      <c r="L2053">
        <v>9.5909718713510763</v>
      </c>
      <c r="M2053">
        <v>4.4174208000000004</v>
      </c>
    </row>
    <row r="2054" spans="1:13" x14ac:dyDescent="0.25">
      <c r="A2054" s="1">
        <v>39309</v>
      </c>
      <c r="B2054">
        <v>0</v>
      </c>
      <c r="C2054">
        <v>0</v>
      </c>
      <c r="D2054">
        <v>7.8961352062766696</v>
      </c>
      <c r="E2054">
        <v>1.4865183264982218</v>
      </c>
      <c r="F2054">
        <v>38.791879162845426</v>
      </c>
      <c r="G2054">
        <v>0.18172111475910446</v>
      </c>
      <c r="H2054">
        <v>0</v>
      </c>
      <c r="I2054">
        <v>0</v>
      </c>
      <c r="J2054">
        <v>0.24172333890363601</v>
      </c>
      <c r="K2054">
        <v>5.9003209798871033E-2</v>
      </c>
      <c r="L2054">
        <v>8.8036482408611842</v>
      </c>
      <c r="M2054">
        <v>4.2192031999999999</v>
      </c>
    </row>
    <row r="2055" spans="1:13" x14ac:dyDescent="0.25">
      <c r="A2055" s="1">
        <v>39310</v>
      </c>
      <c r="B2055">
        <v>0</v>
      </c>
      <c r="C2055">
        <v>0</v>
      </c>
      <c r="D2055">
        <v>10.134730238985036</v>
      </c>
      <c r="E2055">
        <v>1.847540814199067</v>
      </c>
      <c r="F2055">
        <v>36.94433834864666</v>
      </c>
      <c r="G2055">
        <v>0.17306628329528737</v>
      </c>
      <c r="H2055">
        <v>0</v>
      </c>
      <c r="I2055">
        <v>0</v>
      </c>
      <c r="J2055">
        <v>0.19907841127611028</v>
      </c>
      <c r="K2055">
        <v>4.3480610160073915E-2</v>
      </c>
      <c r="L2055">
        <v>7.5747399295015905</v>
      </c>
      <c r="M2055">
        <v>4.0493024000000002</v>
      </c>
    </row>
    <row r="2056" spans="1:13" x14ac:dyDescent="0.25">
      <c r="A2056" s="1">
        <v>39311</v>
      </c>
      <c r="B2056">
        <v>1.7394149212393961</v>
      </c>
      <c r="C2056">
        <v>2.0533079985113445</v>
      </c>
      <c r="D2056">
        <v>10.336979699857611</v>
      </c>
      <c r="E2056">
        <v>2.0668820445519449</v>
      </c>
      <c r="F2056">
        <v>35.842503128421633</v>
      </c>
      <c r="G2056">
        <v>0.16790472039034146</v>
      </c>
      <c r="H2056">
        <v>4.8074356829378136E-3</v>
      </c>
      <c r="I2056">
        <v>3.7489824843611345E-2</v>
      </c>
      <c r="J2056">
        <v>0.16352302164546245</v>
      </c>
      <c r="K2056">
        <v>4.1114407441260631E-2</v>
      </c>
      <c r="L2056">
        <v>6.4027927638846629</v>
      </c>
      <c r="M2056">
        <v>4.0776192</v>
      </c>
    </row>
    <row r="2057" spans="1:13" x14ac:dyDescent="0.25">
      <c r="A2057" s="1">
        <v>39312</v>
      </c>
      <c r="B2057">
        <v>9.5155790202532256</v>
      </c>
      <c r="C2057">
        <v>11.23275089466838</v>
      </c>
      <c r="D2057">
        <v>9.1442809960485825</v>
      </c>
      <c r="E2057">
        <v>4.2298741348500402</v>
      </c>
      <c r="F2057">
        <v>39.646428193448898</v>
      </c>
      <c r="G2057">
        <v>0.1857242619592096</v>
      </c>
      <c r="H2057">
        <v>5.297857619013243E-2</v>
      </c>
      <c r="I2057">
        <v>0.34268439173605414</v>
      </c>
      <c r="J2057">
        <v>0.1902861752386871</v>
      </c>
      <c r="K2057">
        <v>0.11152384342586949</v>
      </c>
      <c r="L2057">
        <v>5.3196178573795487</v>
      </c>
      <c r="M2057">
        <v>3.6245504</v>
      </c>
    </row>
    <row r="2058" spans="1:13" x14ac:dyDescent="0.25">
      <c r="A2058" s="1">
        <v>39313</v>
      </c>
      <c r="B2058">
        <v>5.193006750908777E-5</v>
      </c>
      <c r="C2058">
        <v>6.1301315561710227E-5</v>
      </c>
      <c r="D2058">
        <v>8.8214341232086522</v>
      </c>
      <c r="E2058">
        <v>1.6359539039193538</v>
      </c>
      <c r="F2058">
        <v>38.010474289529476</v>
      </c>
      <c r="G2058">
        <v>0.17806061241372917</v>
      </c>
      <c r="H2058">
        <v>0</v>
      </c>
      <c r="I2058">
        <v>0</v>
      </c>
      <c r="J2058">
        <v>0.21014034408545765</v>
      </c>
      <c r="K2058">
        <v>8.1565540738486098E-2</v>
      </c>
      <c r="L2058">
        <v>4.800482684162076</v>
      </c>
      <c r="M2058">
        <v>3.0298976</v>
      </c>
    </row>
    <row r="2059" spans="1:13" x14ac:dyDescent="0.25">
      <c r="A2059" s="1">
        <v>39314</v>
      </c>
      <c r="B2059">
        <v>0</v>
      </c>
      <c r="C2059">
        <v>0</v>
      </c>
      <c r="D2059">
        <v>10.040478299149864</v>
      </c>
      <c r="E2059">
        <v>1.7875559991386363</v>
      </c>
      <c r="F2059">
        <v>36.222918290391107</v>
      </c>
      <c r="G2059">
        <v>0.16968678067708548</v>
      </c>
      <c r="H2059">
        <v>0</v>
      </c>
      <c r="I2059">
        <v>0</v>
      </c>
      <c r="J2059">
        <v>0.21670190102836737</v>
      </c>
      <c r="K2059">
        <v>5.9663186835399659E-2</v>
      </c>
      <c r="L2059">
        <v>4.5708590787957402</v>
      </c>
      <c r="M2059">
        <v>3.9077183999999998</v>
      </c>
    </row>
    <row r="2060" spans="1:13" x14ac:dyDescent="0.25">
      <c r="A2060" s="1">
        <v>39315</v>
      </c>
      <c r="B2060">
        <v>0</v>
      </c>
      <c r="C2060">
        <v>0</v>
      </c>
      <c r="D2060">
        <v>10.17279471753916</v>
      </c>
      <c r="E2060">
        <v>1.725921097441397</v>
      </c>
      <c r="F2060">
        <v>34.496997192949571</v>
      </c>
      <c r="G2060">
        <v>0.16160167852215673</v>
      </c>
      <c r="H2060">
        <v>0</v>
      </c>
      <c r="I2060">
        <v>0</v>
      </c>
      <c r="J2060">
        <v>0.21243040588949091</v>
      </c>
      <c r="K2060">
        <v>4.3649094800990475E-2</v>
      </c>
      <c r="L2060">
        <v>4.8364281667724081</v>
      </c>
      <c r="M2060">
        <v>4.1342527999999996</v>
      </c>
    </row>
    <row r="2061" spans="1:13" x14ac:dyDescent="0.25">
      <c r="A2061" s="1">
        <v>39316</v>
      </c>
      <c r="B2061">
        <v>8.4390860308119766</v>
      </c>
      <c r="C2061">
        <v>9.9619950568460229</v>
      </c>
      <c r="D2061">
        <v>9.0031260095214325</v>
      </c>
      <c r="E2061">
        <v>4.6164330788457981</v>
      </c>
      <c r="F2061">
        <v>36.726257548223529</v>
      </c>
      <c r="G2061">
        <v>0.17204468065536263</v>
      </c>
      <c r="H2061">
        <v>3.1251140086309567E-2</v>
      </c>
      <c r="I2061">
        <v>0.22131865863086106</v>
      </c>
      <c r="J2061">
        <v>0.23521930876504585</v>
      </c>
      <c r="K2061">
        <v>8.3254207598819199E-2</v>
      </c>
      <c r="L2061">
        <v>6.0557338517076467</v>
      </c>
      <c r="M2061">
        <v>4.4174208000000004</v>
      </c>
    </row>
    <row r="2062" spans="1:13" x14ac:dyDescent="0.25">
      <c r="A2062" s="1">
        <v>39317</v>
      </c>
      <c r="B2062">
        <v>1.602631123420466</v>
      </c>
      <c r="C2062">
        <v>1.8918403333217961</v>
      </c>
      <c r="D2062">
        <v>7.966160120149679</v>
      </c>
      <c r="E2062">
        <v>1.8079089100088079</v>
      </c>
      <c r="F2062">
        <v>36.180868946443852</v>
      </c>
      <c r="G2062">
        <v>0.16948979992178667</v>
      </c>
      <c r="H2062">
        <v>7.6299146663329782E-3</v>
      </c>
      <c r="I2062">
        <v>5.3794723063274236E-2</v>
      </c>
      <c r="J2062">
        <v>0.2431025409153045</v>
      </c>
      <c r="K2062">
        <v>7.2856093573484701E-2</v>
      </c>
      <c r="L2062">
        <v>7.5392935503866463</v>
      </c>
      <c r="M2062">
        <v>5.7483104000000003</v>
      </c>
    </row>
    <row r="2063" spans="1:13" x14ac:dyDescent="0.25">
      <c r="A2063" s="1">
        <v>39318</v>
      </c>
      <c r="B2063">
        <v>0.77569672840575221</v>
      </c>
      <c r="C2063">
        <v>0.91567818431712134</v>
      </c>
      <c r="D2063">
        <v>8.6095651873817367</v>
      </c>
      <c r="E2063">
        <v>1.5858146776630557</v>
      </c>
      <c r="F2063">
        <v>34.970718785662214</v>
      </c>
      <c r="G2063">
        <v>0.16382083412304432</v>
      </c>
      <c r="H2063">
        <v>9.7857460399193444E-4</v>
      </c>
      <c r="I2063">
        <v>8.9217496255447129E-3</v>
      </c>
      <c r="J2063">
        <v>0.22196268437959676</v>
      </c>
      <c r="K2063">
        <v>5.5534347091374711E-2</v>
      </c>
      <c r="L2063">
        <v>7.0761561865999809</v>
      </c>
      <c r="M2063">
        <v>4.3041536000000002</v>
      </c>
    </row>
    <row r="2064" spans="1:13" x14ac:dyDescent="0.25">
      <c r="A2064" s="1">
        <v>39319</v>
      </c>
      <c r="B2064">
        <v>0</v>
      </c>
      <c r="C2064">
        <v>0</v>
      </c>
      <c r="D2064">
        <v>9.1360341877457927</v>
      </c>
      <c r="E2064">
        <v>1.496342562964992</v>
      </c>
      <c r="F2064">
        <v>33.474376222697352</v>
      </c>
      <c r="G2064">
        <v>0.15681119590825141</v>
      </c>
      <c r="H2064">
        <v>0</v>
      </c>
      <c r="I2064">
        <v>0</v>
      </c>
      <c r="J2064">
        <v>0.19301368187870116</v>
      </c>
      <c r="K2064">
        <v>4.081676062426088E-2</v>
      </c>
      <c r="L2064">
        <v>6.2299190303494836</v>
      </c>
      <c r="M2064">
        <v>3.2281152</v>
      </c>
    </row>
    <row r="2065" spans="1:13" x14ac:dyDescent="0.25">
      <c r="A2065" s="1">
        <v>39320</v>
      </c>
      <c r="B2065">
        <v>0.20283884369049621</v>
      </c>
      <c r="C2065">
        <v>0.23944293858403917</v>
      </c>
      <c r="D2065">
        <v>6.018429908166028</v>
      </c>
      <c r="E2065">
        <v>1.0204992898489846</v>
      </c>
      <c r="F2065">
        <v>32.638275683418968</v>
      </c>
      <c r="G2065">
        <v>0.15289447093056791</v>
      </c>
      <c r="H2065">
        <v>1.0933880238741371E-3</v>
      </c>
      <c r="I2065">
        <v>4.5623734188441822E-3</v>
      </c>
      <c r="J2065">
        <v>0.16374236453069593</v>
      </c>
      <c r="K2065">
        <v>3.1157430740114764E-2</v>
      </c>
      <c r="L2065">
        <v>5.4248908806518061</v>
      </c>
      <c r="M2065">
        <v>3.0298976</v>
      </c>
    </row>
    <row r="2066" spans="1:13" x14ac:dyDescent="0.25">
      <c r="A2066" s="1">
        <v>39321</v>
      </c>
      <c r="B2066">
        <v>14.064964514454166</v>
      </c>
      <c r="C2066">
        <v>16.603113945767653</v>
      </c>
      <c r="D2066">
        <v>5.9580812133397538</v>
      </c>
      <c r="E2066">
        <v>4.5407136950311253</v>
      </c>
      <c r="F2066">
        <v>42.752440886650149</v>
      </c>
      <c r="G2066">
        <v>0.20027442300438528</v>
      </c>
      <c r="H2066">
        <v>0.12770137837426832</v>
      </c>
      <c r="I2066">
        <v>0.87596213141288992</v>
      </c>
      <c r="J2066">
        <v>0.29035057261443853</v>
      </c>
      <c r="K2066">
        <v>0.22599079089668539</v>
      </c>
      <c r="L2066">
        <v>5.0524426702593503</v>
      </c>
      <c r="M2066">
        <v>2.9732639999999999</v>
      </c>
    </row>
    <row r="2067" spans="1:13" x14ac:dyDescent="0.25">
      <c r="A2067" s="1">
        <v>39322</v>
      </c>
      <c r="B2067">
        <v>0.38895620564306693</v>
      </c>
      <c r="C2067">
        <v>0.45914685355721041</v>
      </c>
      <c r="D2067">
        <v>7.3315287706646064</v>
      </c>
      <c r="E2067">
        <v>1.5418192456692279</v>
      </c>
      <c r="F2067">
        <v>41.489595896175082</v>
      </c>
      <c r="G2067">
        <v>0.19435860751956016</v>
      </c>
      <c r="H2067">
        <v>1.757200674584446E-3</v>
      </c>
      <c r="I2067">
        <v>1.3964401807934167E-2</v>
      </c>
      <c r="J2067">
        <v>0.3827997817092203</v>
      </c>
      <c r="K2067">
        <v>0.16879525774930887</v>
      </c>
      <c r="L2067">
        <v>5.1266415994469714</v>
      </c>
      <c r="M2067">
        <v>3.0015808000000002</v>
      </c>
    </row>
    <row r="2068" spans="1:13" x14ac:dyDescent="0.25">
      <c r="A2068" s="1">
        <v>39323</v>
      </c>
      <c r="B2068">
        <v>3.4966245456119135E-3</v>
      </c>
      <c r="C2068">
        <v>4.1276219144884864E-3</v>
      </c>
      <c r="D2068">
        <v>7.9804866527913561</v>
      </c>
      <c r="E2068">
        <v>1.5495315423552638</v>
      </c>
      <c r="F2068">
        <v>39.940064353820517</v>
      </c>
      <c r="G2068">
        <v>0.18709980476733681</v>
      </c>
      <c r="H2068">
        <v>0</v>
      </c>
      <c r="I2068">
        <v>0</v>
      </c>
      <c r="J2068">
        <v>0.4385270319300375</v>
      </c>
      <c r="K2068">
        <v>0.12370861210079254</v>
      </c>
      <c r="L2068">
        <v>6.9283133377524635</v>
      </c>
      <c r="M2068">
        <v>2.5485120000000001</v>
      </c>
    </row>
    <row r="2069" spans="1:13" x14ac:dyDescent="0.25">
      <c r="A2069" s="1">
        <v>39324</v>
      </c>
      <c r="B2069">
        <v>3.9293751081876487E-3</v>
      </c>
      <c r="C2069">
        <v>4.6384662108360638E-3</v>
      </c>
      <c r="D2069">
        <v>6.8147359893462811</v>
      </c>
      <c r="E2069">
        <v>1.273959649883851</v>
      </c>
      <c r="F2069">
        <v>38.666104703935993</v>
      </c>
      <c r="G2069">
        <v>0.18113192250097074</v>
      </c>
      <c r="H2069">
        <v>0</v>
      </c>
      <c r="I2069">
        <v>0</v>
      </c>
      <c r="J2069">
        <v>0.45230577136551836</v>
      </c>
      <c r="K2069">
        <v>9.0671400853716055E-2</v>
      </c>
      <c r="L2069">
        <v>9.7822433377973521</v>
      </c>
      <c r="M2069">
        <v>2.3786111999999999</v>
      </c>
    </row>
    <row r="2070" spans="1:13" x14ac:dyDescent="0.25">
      <c r="A2070" s="1">
        <v>39325</v>
      </c>
      <c r="B2070">
        <v>0</v>
      </c>
      <c r="C2070">
        <v>0</v>
      </c>
      <c r="D2070">
        <v>7.9116209396904935</v>
      </c>
      <c r="E2070">
        <v>1.4326465110311639</v>
      </c>
      <c r="F2070">
        <v>37.233458192904735</v>
      </c>
      <c r="G2070">
        <v>0.17442066935575676</v>
      </c>
      <c r="H2070">
        <v>0</v>
      </c>
      <c r="I2070">
        <v>0</v>
      </c>
      <c r="J2070">
        <v>0.42121859618388158</v>
      </c>
      <c r="K2070">
        <v>6.6462590140898323E-2</v>
      </c>
      <c r="L2070">
        <v>11.232711422346354</v>
      </c>
      <c r="M2070">
        <v>2.3502944000000001</v>
      </c>
    </row>
    <row r="2071" spans="1:13" x14ac:dyDescent="0.25">
      <c r="A2071" s="1">
        <v>39326</v>
      </c>
      <c r="B2071">
        <v>4.1544054007270221E-4</v>
      </c>
      <c r="C2071">
        <v>4.9041052449368171E-4</v>
      </c>
      <c r="D2071">
        <v>8.3580078110762361</v>
      </c>
      <c r="E2071">
        <v>1.4578341617272876</v>
      </c>
      <c r="F2071">
        <v>35.775624031177898</v>
      </c>
      <c r="G2071">
        <v>0.16759142429931467</v>
      </c>
      <c r="H2071">
        <v>0</v>
      </c>
      <c r="I2071">
        <v>0</v>
      </c>
      <c r="J2071">
        <v>0.36258277491425528</v>
      </c>
      <c r="K2071">
        <v>4.8722263345233122E-2</v>
      </c>
      <c r="L2071">
        <v>10.990820378672035</v>
      </c>
      <c r="M2071">
        <v>2.2653439999999998</v>
      </c>
    </row>
    <row r="2072" spans="1:13" x14ac:dyDescent="0.25">
      <c r="A2072" s="1">
        <v>39327</v>
      </c>
      <c r="B2072">
        <v>0</v>
      </c>
      <c r="C2072">
        <v>0</v>
      </c>
      <c r="D2072">
        <v>7.9438596912784094</v>
      </c>
      <c r="E2072">
        <v>1.3317356309302375</v>
      </c>
      <c r="F2072">
        <v>34.443888400247417</v>
      </c>
      <c r="G2072">
        <v>0.16135288962041611</v>
      </c>
      <c r="H2072">
        <v>0</v>
      </c>
      <c r="I2072">
        <v>0</v>
      </c>
      <c r="J2072">
        <v>0.29518426565366751</v>
      </c>
      <c r="K2072">
        <v>3.5721411543475752E-2</v>
      </c>
      <c r="L2072">
        <v>9.6874416569917692</v>
      </c>
      <c r="M2072">
        <v>2.0954432000000001</v>
      </c>
    </row>
    <row r="2073" spans="1:13" x14ac:dyDescent="0.25">
      <c r="A2073" s="1">
        <v>39328</v>
      </c>
      <c r="B2073">
        <v>0</v>
      </c>
      <c r="C2073">
        <v>0</v>
      </c>
      <c r="D2073">
        <v>7.7331526583258565</v>
      </c>
      <c r="E2073">
        <v>1.2474819708479075</v>
      </c>
      <c r="F2073">
        <v>33.196406429399651</v>
      </c>
      <c r="G2073">
        <v>0.15550904242155711</v>
      </c>
      <c r="H2073">
        <v>0</v>
      </c>
      <c r="I2073">
        <v>0</v>
      </c>
      <c r="J2073">
        <v>0.23130847527450718</v>
      </c>
      <c r="K2073">
        <v>2.6193262805733291E-2</v>
      </c>
      <c r="L2073">
        <v>7.9814017151993673</v>
      </c>
      <c r="M2073">
        <v>2.0104928000000002</v>
      </c>
    </row>
    <row r="2074" spans="1:13" x14ac:dyDescent="0.25">
      <c r="A2074" s="1">
        <v>39329</v>
      </c>
      <c r="B2074">
        <v>0</v>
      </c>
      <c r="C2074">
        <v>0</v>
      </c>
      <c r="D2074">
        <v>7.3928556255857627</v>
      </c>
      <c r="E2074">
        <v>1.1499205911232957</v>
      </c>
      <c r="F2074">
        <v>32.046485838276396</v>
      </c>
      <c r="G2074">
        <v>0.15012222290641392</v>
      </c>
      <c r="H2074">
        <v>0</v>
      </c>
      <c r="I2074">
        <v>0</v>
      </c>
      <c r="J2074">
        <v>0.17666769290213835</v>
      </c>
      <c r="K2074">
        <v>1.9209702080524003E-2</v>
      </c>
      <c r="L2074">
        <v>6.2939516882767075</v>
      </c>
      <c r="M2074">
        <v>1.8689088</v>
      </c>
    </row>
    <row r="2075" spans="1:13" x14ac:dyDescent="0.25">
      <c r="A2075" s="1">
        <v>39330</v>
      </c>
      <c r="B2075">
        <v>0</v>
      </c>
      <c r="C2075">
        <v>0</v>
      </c>
      <c r="D2075">
        <v>6.9789533968619724</v>
      </c>
      <c r="E2075">
        <v>1.0478362805360499</v>
      </c>
      <c r="F2075">
        <v>30.998649557740585</v>
      </c>
      <c r="G2075">
        <v>0.14521361880954561</v>
      </c>
      <c r="H2075">
        <v>0</v>
      </c>
      <c r="I2075">
        <v>0</v>
      </c>
      <c r="J2075">
        <v>0.13267517804938544</v>
      </c>
      <c r="K2075">
        <v>1.4090729021248801E-2</v>
      </c>
      <c r="L2075">
        <v>4.8241666533692529</v>
      </c>
      <c r="M2075">
        <v>1.8122752</v>
      </c>
    </row>
    <row r="2076" spans="1:13" x14ac:dyDescent="0.25">
      <c r="A2076" s="1">
        <v>39331</v>
      </c>
      <c r="B2076">
        <v>0</v>
      </c>
      <c r="C2076">
        <v>0</v>
      </c>
      <c r="D2076">
        <v>7.7179641558799439</v>
      </c>
      <c r="E2076">
        <v>1.1209231515414804</v>
      </c>
      <c r="F2076">
        <v>29.877726406198601</v>
      </c>
      <c r="G2076">
        <v>0.13996263821635527</v>
      </c>
      <c r="H2076">
        <v>0</v>
      </c>
      <c r="I2076">
        <v>0</v>
      </c>
      <c r="J2076">
        <v>9.8557241430338713E-2</v>
      </c>
      <c r="K2076">
        <v>1.0338122273693455E-2</v>
      </c>
      <c r="L2076">
        <v>3.6305492063064104</v>
      </c>
      <c r="M2076">
        <v>1.6706912</v>
      </c>
    </row>
    <row r="2077" spans="1:13" x14ac:dyDescent="0.25">
      <c r="A2077" s="1">
        <v>39332</v>
      </c>
      <c r="B2077">
        <v>0</v>
      </c>
      <c r="C2077">
        <v>0</v>
      </c>
      <c r="D2077">
        <v>8.5745459751944999</v>
      </c>
      <c r="E2077">
        <v>1.2001712661591764</v>
      </c>
      <c r="F2077">
        <v>28.677555140039669</v>
      </c>
      <c r="G2077">
        <v>0.13434041869270893</v>
      </c>
      <c r="H2077">
        <v>0</v>
      </c>
      <c r="I2077">
        <v>0</v>
      </c>
      <c r="J2077">
        <v>7.2710889348258839E-2</v>
      </c>
      <c r="K2077">
        <v>7.5868391824215542E-3</v>
      </c>
      <c r="L2077">
        <v>2.7006930920519618</v>
      </c>
      <c r="M2077">
        <v>1.6990080000000001</v>
      </c>
    </row>
    <row r="2078" spans="1:13" x14ac:dyDescent="0.25">
      <c r="A2078" s="1">
        <v>39333</v>
      </c>
      <c r="B2078">
        <v>0</v>
      </c>
      <c r="C2078">
        <v>0</v>
      </c>
      <c r="D2078">
        <v>8.3399415724440598</v>
      </c>
      <c r="E2078">
        <v>1.1207605400671286</v>
      </c>
      <c r="F2078">
        <v>27.556794599972211</v>
      </c>
      <c r="G2078">
        <v>0.12909019985530432</v>
      </c>
      <c r="H2078">
        <v>0</v>
      </c>
      <c r="I2078">
        <v>0</v>
      </c>
      <c r="J2078">
        <v>5.3415944794680328E-2</v>
      </c>
      <c r="K2078">
        <v>5.5694095335659111E-3</v>
      </c>
      <c r="L2078">
        <v>1.9944987258175548</v>
      </c>
      <c r="M2078">
        <v>1.7273248000000001</v>
      </c>
    </row>
    <row r="2079" spans="1:13" x14ac:dyDescent="0.25">
      <c r="A2079" s="1">
        <v>39334</v>
      </c>
      <c r="B2079">
        <v>0</v>
      </c>
      <c r="C2079">
        <v>0</v>
      </c>
      <c r="D2079">
        <v>6.0728393878407321</v>
      </c>
      <c r="E2079">
        <v>0.78512763063803015</v>
      </c>
      <c r="F2079">
        <v>26.771666969334134</v>
      </c>
      <c r="G2079">
        <v>0.12541225819981733</v>
      </c>
      <c r="H2079">
        <v>0</v>
      </c>
      <c r="I2079">
        <v>0</v>
      </c>
      <c r="J2079">
        <v>3.9141878476953586E-2</v>
      </c>
      <c r="K2079">
        <v>4.0898493619254518E-3</v>
      </c>
      <c r="L2079">
        <v>1.4664893718553147</v>
      </c>
      <c r="M2079">
        <v>1.5007904000000001</v>
      </c>
    </row>
    <row r="2080" spans="1:13" x14ac:dyDescent="0.25">
      <c r="A2080" s="1">
        <v>39335</v>
      </c>
      <c r="B2080">
        <v>9.8528648087242279E-2</v>
      </c>
      <c r="C2080">
        <v>0.11630902939241831</v>
      </c>
      <c r="D2080">
        <v>6.89158910917656</v>
      </c>
      <c r="E2080">
        <v>0.86158594117367215</v>
      </c>
      <c r="F2080">
        <v>25.922189175062762</v>
      </c>
      <c r="G2080">
        <v>0.12143286727910278</v>
      </c>
      <c r="H2080">
        <v>5.5326561612368474E-6</v>
      </c>
      <c r="I2080">
        <v>2.3980922983800358E-5</v>
      </c>
      <c r="J2080">
        <v>2.864352497223794E-2</v>
      </c>
      <c r="K2080">
        <v>3.0110776463433539E-3</v>
      </c>
      <c r="L2080">
        <v>1.0754571108877953</v>
      </c>
      <c r="M2080">
        <v>1.3592063999999999</v>
      </c>
    </row>
    <row r="2081" spans="1:13" x14ac:dyDescent="0.25">
      <c r="A2081" s="1">
        <v>39336</v>
      </c>
      <c r="B2081">
        <v>0</v>
      </c>
      <c r="C2081">
        <v>0</v>
      </c>
      <c r="D2081">
        <v>10.623296886777821</v>
      </c>
      <c r="E2081">
        <v>1.2896960321944662</v>
      </c>
      <c r="F2081">
        <v>24.632493142868388</v>
      </c>
      <c r="G2081">
        <v>0.11539126770392073</v>
      </c>
      <c r="H2081">
        <v>0</v>
      </c>
      <c r="I2081">
        <v>0</v>
      </c>
      <c r="J2081">
        <v>2.0945602892120462E-2</v>
      </c>
      <c r="K2081">
        <v>2.2133821414376223E-3</v>
      </c>
      <c r="L2081">
        <v>0.78780201169935637</v>
      </c>
      <c r="M2081">
        <v>1.41584</v>
      </c>
    </row>
    <row r="2082" spans="1:13" x14ac:dyDescent="0.25">
      <c r="A2082" s="1">
        <v>39337</v>
      </c>
      <c r="B2082">
        <v>5.7123074259996529E-4</v>
      </c>
      <c r="C2082">
        <v>6.7431447117881241E-4</v>
      </c>
      <c r="D2082">
        <v>8.0323588608409064</v>
      </c>
      <c r="E2082">
        <v>0.92719555235150763</v>
      </c>
      <c r="F2082">
        <v>23.705297590516711</v>
      </c>
      <c r="G2082">
        <v>0.11104780682991296</v>
      </c>
      <c r="H2082">
        <v>0</v>
      </c>
      <c r="I2082">
        <v>0</v>
      </c>
      <c r="J2082">
        <v>1.5308962393262123E-2</v>
      </c>
      <c r="K2082">
        <v>1.6278801917804075E-3</v>
      </c>
      <c r="L2082">
        <v>0.57654707723872323</v>
      </c>
      <c r="M2082">
        <v>1.41584</v>
      </c>
    </row>
    <row r="2083" spans="1:13" x14ac:dyDescent="0.25">
      <c r="A2083" s="1">
        <v>39338</v>
      </c>
      <c r="B2083">
        <v>0</v>
      </c>
      <c r="C2083">
        <v>0</v>
      </c>
      <c r="D2083">
        <v>6.5596415645264372</v>
      </c>
      <c r="E2083">
        <v>0.72809588263024294</v>
      </c>
      <c r="F2083">
        <v>22.977201707886639</v>
      </c>
      <c r="G2083">
        <v>0.10763703121660359</v>
      </c>
      <c r="H2083">
        <v>0</v>
      </c>
      <c r="I2083">
        <v>0</v>
      </c>
      <c r="J2083">
        <v>1.1186673793484181E-2</v>
      </c>
      <c r="K2083">
        <v>1.1979993016719452E-3</v>
      </c>
      <c r="L2083">
        <v>0.42174779918476007</v>
      </c>
      <c r="M2083">
        <v>1.2742560000000001</v>
      </c>
    </row>
    <row r="2084" spans="1:13" x14ac:dyDescent="0.25">
      <c r="A2084" s="1">
        <v>39339</v>
      </c>
      <c r="B2084">
        <v>6.0585078760602424E-4</v>
      </c>
      <c r="C2084">
        <v>7.1518201488661893E-4</v>
      </c>
      <c r="D2084">
        <v>4.0120668346687909</v>
      </c>
      <c r="E2084">
        <v>0.43149235892868965</v>
      </c>
      <c r="F2084">
        <v>22.545709348958034</v>
      </c>
      <c r="G2084">
        <v>0.10561569906753583</v>
      </c>
      <c r="H2084">
        <v>0</v>
      </c>
      <c r="I2084">
        <v>0</v>
      </c>
      <c r="J2084">
        <v>8.1738242807775172E-3</v>
      </c>
      <c r="K2084">
        <v>8.8226833931067783E-4</v>
      </c>
      <c r="L2084">
        <v>0.3084553304861507</v>
      </c>
      <c r="M2084">
        <v>1.1609887999999999</v>
      </c>
    </row>
    <row r="2085" spans="1:13" x14ac:dyDescent="0.25">
      <c r="A2085" s="1">
        <v>39340</v>
      </c>
      <c r="B2085">
        <v>27.292643240436274</v>
      </c>
      <c r="C2085">
        <v>32.217846346962219</v>
      </c>
      <c r="D2085">
        <v>6.9708741187422882</v>
      </c>
      <c r="E2085">
        <v>6.9708741187422882</v>
      </c>
      <c r="F2085">
        <v>45.737482778088093</v>
      </c>
      <c r="G2085">
        <v>0.21425789459228201</v>
      </c>
      <c r="H2085">
        <v>0.28729110378853567</v>
      </c>
      <c r="I2085">
        <v>1.767907695301296</v>
      </c>
      <c r="J2085">
        <v>0.33702525931443023</v>
      </c>
      <c r="K2085">
        <v>0.41065214385835391</v>
      </c>
      <c r="L2085">
        <v>7.6038771592789161</v>
      </c>
      <c r="M2085">
        <v>2.0954432000000001</v>
      </c>
    </row>
    <row r="2086" spans="1:13" x14ac:dyDescent="0.25">
      <c r="A2086" s="1">
        <v>39341</v>
      </c>
      <c r="B2086">
        <v>0</v>
      </c>
      <c r="C2086">
        <v>0</v>
      </c>
      <c r="D2086">
        <v>6.9700283615331973</v>
      </c>
      <c r="E2086">
        <v>1.5062133550240007</v>
      </c>
      <c r="F2086">
        <v>44.231269423064354</v>
      </c>
      <c r="G2086">
        <v>0.20720201651040615</v>
      </c>
      <c r="H2086">
        <v>0</v>
      </c>
      <c r="I2086">
        <v>0</v>
      </c>
      <c r="J2086">
        <v>0.511179098833489</v>
      </c>
      <c r="K2086">
        <v>0.30199084508826568</v>
      </c>
      <c r="L2086">
        <v>13.055955868270724</v>
      </c>
      <c r="M2086">
        <v>3.2281152</v>
      </c>
    </row>
    <row r="2087" spans="1:13" x14ac:dyDescent="0.25">
      <c r="A2087" s="1">
        <v>39342</v>
      </c>
      <c r="B2087">
        <v>0</v>
      </c>
      <c r="C2087">
        <v>0</v>
      </c>
      <c r="D2087">
        <v>5.3495116155145519</v>
      </c>
      <c r="E2087">
        <v>1.1016188951959991</v>
      </c>
      <c r="F2087">
        <v>43.129650527868208</v>
      </c>
      <c r="G2087">
        <v>0.2020414669831623</v>
      </c>
      <c r="H2087">
        <v>0</v>
      </c>
      <c r="I2087">
        <v>0</v>
      </c>
      <c r="J2087">
        <v>0.57459881330762819</v>
      </c>
      <c r="K2087">
        <v>0.22209680717590732</v>
      </c>
      <c r="L2087">
        <v>17.301547946125531</v>
      </c>
      <c r="M2087">
        <v>2.2087104000000002</v>
      </c>
    </row>
    <row r="2088" spans="1:13" x14ac:dyDescent="0.25">
      <c r="A2088" s="1">
        <v>39343</v>
      </c>
      <c r="B2088">
        <v>0</v>
      </c>
      <c r="C2088">
        <v>0</v>
      </c>
      <c r="D2088">
        <v>5.6288790019909056</v>
      </c>
      <c r="E2088">
        <v>1.1371477305528175</v>
      </c>
      <c r="F2088">
        <v>41.992502797316249</v>
      </c>
      <c r="G2088">
        <v>0.19671448211670403</v>
      </c>
      <c r="H2088">
        <v>0</v>
      </c>
      <c r="I2088">
        <v>0</v>
      </c>
      <c r="J2088">
        <v>0.55453326565982586</v>
      </c>
      <c r="K2088">
        <v>0.16335274667162586</v>
      </c>
      <c r="L2088">
        <v>18.970788334886382</v>
      </c>
      <c r="M2088">
        <v>1.5291072000000001</v>
      </c>
    </row>
    <row r="2089" spans="1:13" x14ac:dyDescent="0.25">
      <c r="A2089" s="1">
        <v>39344</v>
      </c>
      <c r="B2089">
        <v>0</v>
      </c>
      <c r="C2089">
        <v>0</v>
      </c>
      <c r="D2089">
        <v>1.9134621835155488</v>
      </c>
      <c r="E2089">
        <v>0.3841692294534203</v>
      </c>
      <c r="F2089">
        <v>41.608333567861969</v>
      </c>
      <c r="G2089">
        <v>0.19491483584694436</v>
      </c>
      <c r="H2089">
        <v>0</v>
      </c>
      <c r="I2089">
        <v>0</v>
      </c>
      <c r="J2089">
        <v>0.48502762661475746</v>
      </c>
      <c r="K2089">
        <v>0.12015830241027285</v>
      </c>
      <c r="L2089">
        <v>18.071819845514071</v>
      </c>
      <c r="M2089">
        <v>1.3592063999999999</v>
      </c>
    </row>
    <row r="2090" spans="1:13" x14ac:dyDescent="0.25">
      <c r="A2090" s="1">
        <v>39345</v>
      </c>
      <c r="B2090">
        <v>3.5554786221221359E-2</v>
      </c>
      <c r="C2090">
        <v>4.1970967387917224E-2</v>
      </c>
      <c r="D2090">
        <v>1.00642946059552</v>
      </c>
      <c r="E2090">
        <v>0.16088399256888933</v>
      </c>
      <c r="F2090">
        <v>41.455124930818023</v>
      </c>
      <c r="G2090">
        <v>0.19419712778754075</v>
      </c>
      <c r="H2090">
        <v>9.6488865978695005E-7</v>
      </c>
      <c r="I2090">
        <v>6.7778043215901834E-6</v>
      </c>
      <c r="J2090">
        <v>0.3975050390575281</v>
      </c>
      <c r="K2090">
        <v>8.8397821195286663E-2</v>
      </c>
      <c r="L2090">
        <v>15.659074489435811</v>
      </c>
      <c r="M2090">
        <v>1.7839583999999999</v>
      </c>
    </row>
    <row r="2091" spans="1:13" x14ac:dyDescent="0.25">
      <c r="A2091" s="1">
        <v>39346</v>
      </c>
      <c r="B2091">
        <v>6.0206508568459896</v>
      </c>
      <c r="C2091">
        <v>7.1071314898217368</v>
      </c>
      <c r="D2091">
        <v>2.7424069270397191</v>
      </c>
      <c r="E2091">
        <v>2.2008388013227149</v>
      </c>
      <c r="F2091">
        <v>45.458976279954335</v>
      </c>
      <c r="G2091">
        <v>0.21295322690407481</v>
      </c>
      <c r="H2091">
        <v>5.1816828633553427E-2</v>
      </c>
      <c r="I2091">
        <v>0.47204801959146125</v>
      </c>
      <c r="J2091">
        <v>0.38760471573970778</v>
      </c>
      <c r="K2091">
        <v>0.17355251073742053</v>
      </c>
      <c r="L2091">
        <v>15.649761509068354</v>
      </c>
      <c r="M2091">
        <v>2.1520768000000001</v>
      </c>
    </row>
    <row r="2092" spans="1:13" x14ac:dyDescent="0.25">
      <c r="A2092" s="1">
        <v>39347</v>
      </c>
      <c r="B2092">
        <v>9.1241128613466962E-2</v>
      </c>
      <c r="C2092">
        <v>0.10770641144192543</v>
      </c>
      <c r="D2092">
        <v>5.8866674202157547</v>
      </c>
      <c r="E2092">
        <v>1.2398581275578555</v>
      </c>
      <c r="F2092">
        <v>44.219118152396248</v>
      </c>
      <c r="G2092">
        <v>0.20714509370854045</v>
      </c>
      <c r="H2092">
        <v>0</v>
      </c>
      <c r="I2092">
        <v>0</v>
      </c>
      <c r="J2092">
        <v>0.34970660962566624</v>
      </c>
      <c r="K2092">
        <v>0.12859795494804849</v>
      </c>
      <c r="L2092">
        <v>14.252492532092175</v>
      </c>
      <c r="M2092">
        <v>2.2653439999999998</v>
      </c>
    </row>
    <row r="2093" spans="1:13" x14ac:dyDescent="0.25">
      <c r="A2093" s="1">
        <v>39348</v>
      </c>
      <c r="B2093">
        <v>0.65490739137961806</v>
      </c>
      <c r="C2093">
        <v>0.77309132432058481</v>
      </c>
      <c r="D2093">
        <v>6.7388096897143503</v>
      </c>
      <c r="E2093">
        <v>1.4037589120420462</v>
      </c>
      <c r="F2093">
        <v>43.092256743476057</v>
      </c>
      <c r="G2093">
        <v>0.20186629526342001</v>
      </c>
      <c r="H2093">
        <v>1.3119749804382042E-3</v>
      </c>
      <c r="I2093">
        <v>1.0928393630573107E-2</v>
      </c>
      <c r="J2093">
        <v>0.30000327889280654</v>
      </c>
      <c r="K2093">
        <v>9.7919406177103346E-2</v>
      </c>
      <c r="L2093">
        <v>12.703923043059302</v>
      </c>
      <c r="M2093">
        <v>1.7839583999999999</v>
      </c>
    </row>
    <row r="2094" spans="1:13" x14ac:dyDescent="0.25">
      <c r="A2094" s="1">
        <v>39349</v>
      </c>
      <c r="B2094">
        <v>0</v>
      </c>
      <c r="C2094">
        <v>0</v>
      </c>
      <c r="D2094">
        <v>5.6634820908216845</v>
      </c>
      <c r="E2094">
        <v>1.1419603784851282</v>
      </c>
      <c r="F2094">
        <v>41.950296364990926</v>
      </c>
      <c r="G2094">
        <v>0.19651676547864771</v>
      </c>
      <c r="H2094">
        <v>0</v>
      </c>
      <c r="I2094">
        <v>0</v>
      </c>
      <c r="J2094">
        <v>0.24482902443446306</v>
      </c>
      <c r="K2094">
        <v>7.2541465459747906E-2</v>
      </c>
      <c r="L2094">
        <v>10.705988126048645</v>
      </c>
      <c r="M2094">
        <v>1.5574239999999999</v>
      </c>
    </row>
    <row r="2095" spans="1:13" x14ac:dyDescent="0.25">
      <c r="A2095" s="1">
        <v>39350</v>
      </c>
      <c r="B2095">
        <v>0</v>
      </c>
      <c r="C2095">
        <v>0</v>
      </c>
      <c r="D2095">
        <v>5.1949542144464793</v>
      </c>
      <c r="E2095">
        <v>1.0181595749044907</v>
      </c>
      <c r="F2095">
        <v>40.932136790086666</v>
      </c>
      <c r="G2095">
        <v>0.19174718233528629</v>
      </c>
      <c r="H2095">
        <v>0</v>
      </c>
      <c r="I2095">
        <v>0</v>
      </c>
      <c r="J2095">
        <v>0.19262585279175029</v>
      </c>
      <c r="K2095">
        <v>5.3742588752261185E-2</v>
      </c>
      <c r="L2095">
        <v>8.6532804459237305</v>
      </c>
      <c r="M2095">
        <v>1.41584</v>
      </c>
    </row>
    <row r="2096" spans="1:13" x14ac:dyDescent="0.25">
      <c r="A2096" s="1">
        <v>39351</v>
      </c>
      <c r="B2096">
        <v>2.9427038255149738E-4</v>
      </c>
      <c r="C2096">
        <v>3.4737412151635802E-4</v>
      </c>
      <c r="D2096">
        <v>6.2378728294682251</v>
      </c>
      <c r="E2096">
        <v>1.1873030241591929</v>
      </c>
      <c r="F2096">
        <v>39.744833765927744</v>
      </c>
      <c r="G2096">
        <v>0.18618524427600083</v>
      </c>
      <c r="H2096">
        <v>0</v>
      </c>
      <c r="I2096">
        <v>0</v>
      </c>
      <c r="J2096">
        <v>0.1476002043703597</v>
      </c>
      <c r="K2096">
        <v>3.981803261696594E-2</v>
      </c>
      <c r="L2096">
        <v>6.7653627705813575</v>
      </c>
      <c r="M2096">
        <v>1.3592063999999999</v>
      </c>
    </row>
    <row r="2097" spans="1:13" x14ac:dyDescent="0.25">
      <c r="A2097" s="1">
        <v>39352</v>
      </c>
      <c r="B2097">
        <v>1.5579020252726327E-4</v>
      </c>
      <c r="C2097">
        <v>1.8390394668513072E-4</v>
      </c>
      <c r="D2097">
        <v>6.0885088640344653</v>
      </c>
      <c r="E2097">
        <v>1.1306595591517921</v>
      </c>
      <c r="F2097">
        <v>38.614174206775388</v>
      </c>
      <c r="G2097">
        <v>0.18088865334160656</v>
      </c>
      <c r="H2097">
        <v>0</v>
      </c>
      <c r="I2097">
        <v>0</v>
      </c>
      <c r="J2097">
        <v>0.1111070191458928</v>
      </c>
      <c r="K2097">
        <v>2.9504336350451899E-2</v>
      </c>
      <c r="L2097">
        <v>5.1676572538523438</v>
      </c>
      <c r="M2097">
        <v>1.3025728000000001</v>
      </c>
    </row>
    <row r="2098" spans="1:13" x14ac:dyDescent="0.25">
      <c r="A2098" s="1">
        <v>39353</v>
      </c>
      <c r="B2098">
        <v>6.9240090012117012E-4</v>
      </c>
      <c r="C2098">
        <v>8.1735087415613647E-4</v>
      </c>
      <c r="D2098">
        <v>7.0637696045244791</v>
      </c>
      <c r="E2098">
        <v>1.2827195027309051</v>
      </c>
      <c r="F2098">
        <v>37.331454704044127</v>
      </c>
      <c r="G2098">
        <v>0.17487973541883703</v>
      </c>
      <c r="H2098">
        <v>0</v>
      </c>
      <c r="I2098">
        <v>0</v>
      </c>
      <c r="J2098">
        <v>8.268801961766678E-2</v>
      </c>
      <c r="K2098">
        <v>2.1865252285631399E-2</v>
      </c>
      <c r="L2098">
        <v>3.8872903939013854</v>
      </c>
      <c r="M2098">
        <v>1.2176224</v>
      </c>
    </row>
    <row r="2099" spans="1:13" x14ac:dyDescent="0.25">
      <c r="A2099" s="1">
        <v>39354</v>
      </c>
      <c r="B2099">
        <v>0</v>
      </c>
      <c r="C2099">
        <v>0</v>
      </c>
      <c r="D2099">
        <v>7.1711240258339721</v>
      </c>
      <c r="E2099">
        <v>1.2607172631331591</v>
      </c>
      <c r="F2099">
        <v>36.070737440911145</v>
      </c>
      <c r="G2099">
        <v>0.16897388730328541</v>
      </c>
      <c r="H2099">
        <v>0</v>
      </c>
      <c r="I2099">
        <v>0</v>
      </c>
      <c r="J2099">
        <v>6.1106910559893826E-2</v>
      </c>
      <c r="K2099">
        <v>1.6207112099817143E-2</v>
      </c>
      <c r="L2099">
        <v>2.8960934386693324</v>
      </c>
      <c r="M2099">
        <v>1.1326719999999999</v>
      </c>
    </row>
    <row r="2100" spans="1:13" x14ac:dyDescent="0.25">
      <c r="A2100" s="1">
        <v>39355</v>
      </c>
      <c r="B2100">
        <v>0</v>
      </c>
      <c r="C2100">
        <v>0</v>
      </c>
      <c r="D2100">
        <v>5.4146943667169509</v>
      </c>
      <c r="E2100">
        <v>0.91707290271311748</v>
      </c>
      <c r="F2100">
        <v>35.153664538198576</v>
      </c>
      <c r="G2100">
        <v>0.16467784612681169</v>
      </c>
      <c r="H2100">
        <v>0</v>
      </c>
      <c r="I2100">
        <v>0</v>
      </c>
      <c r="J2100">
        <v>4.4971247601828516E-2</v>
      </c>
      <c r="K2100">
        <v>1.2016048370627091E-2</v>
      </c>
      <c r="L2100">
        <v>2.145088581532359</v>
      </c>
      <c r="M2100">
        <v>1.0477216</v>
      </c>
    </row>
    <row r="2101" spans="1:13" x14ac:dyDescent="0.25">
      <c r="A2101" s="1">
        <v>39356</v>
      </c>
      <c r="B2101">
        <v>0</v>
      </c>
      <c r="C2101">
        <v>0</v>
      </c>
      <c r="D2101">
        <v>5.2167385422750181</v>
      </c>
      <c r="E2101">
        <v>0.8612748120436009</v>
      </c>
      <c r="F2101">
        <v>34.292389726154724</v>
      </c>
      <c r="G2101">
        <v>0.16064319190700677</v>
      </c>
      <c r="H2101">
        <v>0</v>
      </c>
      <c r="I2101">
        <v>0</v>
      </c>
      <c r="J2101">
        <v>3.3019488577358383E-2</v>
      </c>
      <c r="K2101">
        <v>8.9114384053050853E-3</v>
      </c>
      <c r="L2101">
        <v>1.5834837857192863</v>
      </c>
      <c r="M2101">
        <v>0.99108799999999997</v>
      </c>
    </row>
    <row r="2102" spans="1:13" x14ac:dyDescent="0.25">
      <c r="A2102" s="1">
        <v>39357</v>
      </c>
      <c r="B2102">
        <v>0</v>
      </c>
      <c r="C2102">
        <v>0</v>
      </c>
      <c r="D2102">
        <v>4.9483714037006052</v>
      </c>
      <c r="E2102">
        <v>0.79765042471207881</v>
      </c>
      <c r="F2102">
        <v>33.494739301442252</v>
      </c>
      <c r="G2102">
        <v>0.15690658704292595</v>
      </c>
      <c r="H2102">
        <v>0</v>
      </c>
      <c r="I2102">
        <v>0</v>
      </c>
      <c r="J2102">
        <v>2.4215033326700795E-2</v>
      </c>
      <c r="K2102">
        <v>6.6113860112896328E-3</v>
      </c>
      <c r="L2102">
        <v>1.1667697762221894</v>
      </c>
      <c r="M2102">
        <v>0.96277120000000005</v>
      </c>
    </row>
    <row r="2103" spans="1:13" x14ac:dyDescent="0.25">
      <c r="A2103" s="1">
        <v>39358</v>
      </c>
      <c r="B2103">
        <v>0</v>
      </c>
      <c r="C2103">
        <v>0</v>
      </c>
      <c r="D2103">
        <v>4.5613604712486131</v>
      </c>
      <c r="E2103">
        <v>0.71366827007671185</v>
      </c>
      <c r="F2103">
        <v>32.781071031365279</v>
      </c>
      <c r="G2103">
        <v>0.15356339778772007</v>
      </c>
      <c r="H2103">
        <v>0</v>
      </c>
      <c r="I2103">
        <v>0</v>
      </c>
      <c r="J2103">
        <v>1.7748904366899347E-2</v>
      </c>
      <c r="K2103">
        <v>4.9071339048803991E-3</v>
      </c>
      <c r="L2103">
        <v>0.85894390532830889</v>
      </c>
      <c r="M2103">
        <v>0.96277120000000005</v>
      </c>
    </row>
    <row r="2104" spans="1:13" x14ac:dyDescent="0.25">
      <c r="A2104" s="1">
        <v>39359</v>
      </c>
      <c r="B2104">
        <v>8.3088108014540399E-4</v>
      </c>
      <c r="C2104">
        <v>9.8082104898736342E-4</v>
      </c>
      <c r="D2104">
        <v>4.2521592019209598</v>
      </c>
      <c r="E2104">
        <v>0.65034655716158729</v>
      </c>
      <c r="F2104">
        <v>32.130724474204399</v>
      </c>
      <c r="G2104">
        <v>0.15051684000558499</v>
      </c>
      <c r="H2104">
        <v>0</v>
      </c>
      <c r="I2104">
        <v>0</v>
      </c>
      <c r="J2104">
        <v>1.3007721281968733E-2</v>
      </c>
      <c r="K2104">
        <v>3.6440999267723616E-3</v>
      </c>
      <c r="L2104">
        <v>0.6321098590299532</v>
      </c>
      <c r="M2104">
        <v>0.96277120000000005</v>
      </c>
    </row>
    <row r="2105" spans="1:13" x14ac:dyDescent="0.25">
      <c r="A2105" s="1">
        <v>39360</v>
      </c>
      <c r="B2105">
        <v>5.193006750908777E-5</v>
      </c>
      <c r="C2105">
        <v>6.1301315561710227E-5</v>
      </c>
      <c r="D2105">
        <v>2.2031569950665304</v>
      </c>
      <c r="E2105">
        <v>0.34889168147303773</v>
      </c>
      <c r="F2105">
        <v>31.781832792730903</v>
      </c>
      <c r="G2105">
        <v>0.14888245191571564</v>
      </c>
      <c r="H2105">
        <v>0</v>
      </c>
      <c r="I2105">
        <v>0</v>
      </c>
      <c r="J2105">
        <v>9.5339737402046904E-3</v>
      </c>
      <c r="K2105">
        <v>2.7078249681414591E-3</v>
      </c>
      <c r="L2105">
        <v>0.46516722264003985</v>
      </c>
      <c r="M2105">
        <v>1.1609887999999999</v>
      </c>
    </row>
    <row r="2106" spans="1:13" x14ac:dyDescent="0.25">
      <c r="A2106" s="1">
        <v>39361</v>
      </c>
      <c r="B2106">
        <v>7.0713692227801435</v>
      </c>
      <c r="C2106">
        <v>8.347461441353687</v>
      </c>
      <c r="D2106">
        <v>5.1204411129611991</v>
      </c>
      <c r="E2106">
        <v>3.2841699323814098</v>
      </c>
      <c r="F2106">
        <v>35.530763713215251</v>
      </c>
      <c r="G2106">
        <v>0.16644437262508363</v>
      </c>
      <c r="H2106">
        <v>4.8389801907541156E-2</v>
      </c>
      <c r="I2106">
        <v>0.31596386554873279</v>
      </c>
      <c r="J2106">
        <v>6.5782571081672778E-2</v>
      </c>
      <c r="K2106">
        <v>7.4653925615040459E-2</v>
      </c>
      <c r="L2106">
        <v>1.336591523217566</v>
      </c>
      <c r="M2106">
        <v>1.2742560000000001</v>
      </c>
    </row>
    <row r="2107" spans="1:13" x14ac:dyDescent="0.25">
      <c r="A2107" s="1">
        <v>39362</v>
      </c>
      <c r="B2107">
        <v>0.17486584732560162</v>
      </c>
      <c r="C2107">
        <v>0.20642196326813189</v>
      </c>
      <c r="D2107">
        <v>4.9186915405335956</v>
      </c>
      <c r="E2107">
        <v>0.84669310208596738</v>
      </c>
      <c r="F2107">
        <v>34.809015251129857</v>
      </c>
      <c r="G2107">
        <v>0.16306333159442332</v>
      </c>
      <c r="H2107">
        <v>8.3742156080598572E-4</v>
      </c>
      <c r="I2107">
        <v>8.999097587516245E-3</v>
      </c>
      <c r="J2107">
        <v>9.9884565090150798E-2</v>
      </c>
      <c r="K2107">
        <v>5.6579779510693907E-2</v>
      </c>
      <c r="L2107">
        <v>2.110650995906362</v>
      </c>
      <c r="M2107">
        <v>1.840592</v>
      </c>
    </row>
    <row r="2108" spans="1:13" x14ac:dyDescent="0.25">
      <c r="A2108" s="1">
        <v>39363</v>
      </c>
      <c r="B2108">
        <v>0</v>
      </c>
      <c r="C2108">
        <v>0</v>
      </c>
      <c r="D2108">
        <v>5.4311258350273954</v>
      </c>
      <c r="E2108">
        <v>0.8921392738006102</v>
      </c>
      <c r="F2108">
        <v>33.916875977329148</v>
      </c>
      <c r="G2108">
        <v>0.15888409236049025</v>
      </c>
      <c r="H2108">
        <v>0</v>
      </c>
      <c r="I2108">
        <v>0</v>
      </c>
      <c r="J2108">
        <v>0.11506961979885676</v>
      </c>
      <c r="K2108">
        <v>4.1399824662741912E-2</v>
      </c>
      <c r="L2108">
        <v>3.129247784334547</v>
      </c>
      <c r="M2108">
        <v>1.3025728000000001</v>
      </c>
    </row>
    <row r="2109" spans="1:13" x14ac:dyDescent="0.25">
      <c r="A2109" s="1">
        <v>39364</v>
      </c>
      <c r="B2109">
        <v>0</v>
      </c>
      <c r="C2109">
        <v>0</v>
      </c>
      <c r="D2109">
        <v>5.691054316220125</v>
      </c>
      <c r="E2109">
        <v>0.90806613510388978</v>
      </c>
      <c r="F2109">
        <v>33.008809842225354</v>
      </c>
      <c r="G2109">
        <v>0.15463024351616425</v>
      </c>
      <c r="H2109">
        <v>0</v>
      </c>
      <c r="I2109">
        <v>0</v>
      </c>
      <c r="J2109">
        <v>0.11233470951368771</v>
      </c>
      <c r="K2109">
        <v>3.0295505977301761E-2</v>
      </c>
      <c r="L2109">
        <v>3.6297932608655556</v>
      </c>
      <c r="M2109">
        <v>1.0194048</v>
      </c>
    </row>
    <row r="2110" spans="1:13" x14ac:dyDescent="0.25">
      <c r="A2110" s="1">
        <v>39365</v>
      </c>
      <c r="B2110">
        <v>2.4935433616063118</v>
      </c>
      <c r="C2110">
        <v>2.943525703098512</v>
      </c>
      <c r="D2110">
        <v>5.9992152771590455</v>
      </c>
      <c r="E2110">
        <v>0.6201838598775955</v>
      </c>
      <c r="F2110">
        <v>32.580836538932118</v>
      </c>
      <c r="G2110">
        <v>0.15262539643373313</v>
      </c>
      <c r="H2110">
        <v>1.9895167282616184E-4</v>
      </c>
      <c r="I2110">
        <v>1.1187449709249007E-3</v>
      </c>
      <c r="J2110">
        <v>9.8740105764931155E-2</v>
      </c>
      <c r="K2110">
        <v>2.2449873030535521E-2</v>
      </c>
      <c r="L2110">
        <v>3.5346344040610056</v>
      </c>
      <c r="M2110">
        <v>0.99108799999999997</v>
      </c>
    </row>
    <row r="2111" spans="1:13" x14ac:dyDescent="0.25">
      <c r="A2111" s="1">
        <v>39366</v>
      </c>
      <c r="B2111">
        <v>2.9427038255149737E-3</v>
      </c>
      <c r="C2111">
        <v>3.4737412151635795E-3</v>
      </c>
      <c r="D2111">
        <v>5.6961883056601277</v>
      </c>
      <c r="E2111">
        <v>0.86310783902843924</v>
      </c>
      <c r="F2111">
        <v>31.717728699903571</v>
      </c>
      <c r="G2111">
        <v>0.14858215537270908</v>
      </c>
      <c r="H2111">
        <v>0</v>
      </c>
      <c r="I2111">
        <v>0</v>
      </c>
      <c r="J2111">
        <v>8.1082506517992814E-2</v>
      </c>
      <c r="K2111">
        <v>1.6434385250034066E-2</v>
      </c>
      <c r="L2111">
        <v>3.1037163994627743</v>
      </c>
      <c r="M2111">
        <v>0.99108799999999997</v>
      </c>
    </row>
    <row r="2112" spans="1:13" x14ac:dyDescent="0.25">
      <c r="A2112" s="1">
        <v>39367</v>
      </c>
      <c r="B2112">
        <v>0</v>
      </c>
      <c r="C2112">
        <v>0</v>
      </c>
      <c r="D2112">
        <v>4.7094085141252915</v>
      </c>
      <c r="E2112">
        <v>0.7003129537281978</v>
      </c>
      <c r="F2112">
        <v>31.017415746175129</v>
      </c>
      <c r="G2112">
        <v>0.14530152928863843</v>
      </c>
      <c r="H2112">
        <v>0</v>
      </c>
      <c r="I2112">
        <v>0</v>
      </c>
      <c r="J2112">
        <v>6.3600264605940079E-2</v>
      </c>
      <c r="K2112">
        <v>1.2032531329168563E-2</v>
      </c>
      <c r="L2112">
        <v>2.5361431839919049</v>
      </c>
      <c r="M2112">
        <v>0.96277120000000005</v>
      </c>
    </row>
    <row r="2113" spans="1:13" x14ac:dyDescent="0.25">
      <c r="A2113" s="1">
        <v>39368</v>
      </c>
      <c r="B2113">
        <v>0</v>
      </c>
      <c r="C2113">
        <v>0</v>
      </c>
      <c r="D2113">
        <v>4.387283101905437</v>
      </c>
      <c r="E2113">
        <v>0.63653954019476677</v>
      </c>
      <c r="F2113">
        <v>30.380876205980602</v>
      </c>
      <c r="G2113">
        <v>0.14231965067567381</v>
      </c>
      <c r="H2113">
        <v>0</v>
      </c>
      <c r="I2113">
        <v>0</v>
      </c>
      <c r="J2113">
        <v>4.8469369273103143E-2</v>
      </c>
      <c r="K2113">
        <v>8.811188865321555E-3</v>
      </c>
      <c r="L2113">
        <v>1.9826810822639256</v>
      </c>
      <c r="M2113">
        <v>0.93445440000000002</v>
      </c>
    </row>
    <row r="2114" spans="1:13" x14ac:dyDescent="0.25">
      <c r="A2114" s="1">
        <v>39369</v>
      </c>
      <c r="B2114">
        <v>0</v>
      </c>
      <c r="C2114">
        <v>0</v>
      </c>
      <c r="D2114">
        <v>3.6979234249799142</v>
      </c>
      <c r="E2114">
        <v>0.52624506371413982</v>
      </c>
      <c r="F2114">
        <v>29.854631142266058</v>
      </c>
      <c r="G2114">
        <v>0.13985444812095504</v>
      </c>
      <c r="H2114">
        <v>0</v>
      </c>
      <c r="I2114">
        <v>0</v>
      </c>
      <c r="J2114">
        <v>3.6278520434649908E-2</v>
      </c>
      <c r="K2114">
        <v>6.4535328025359098E-3</v>
      </c>
      <c r="L2114">
        <v>1.5078965826802637</v>
      </c>
      <c r="M2114">
        <v>0.87782079999999996</v>
      </c>
    </row>
    <row r="2115" spans="1:13" x14ac:dyDescent="0.25">
      <c r="A2115" s="1">
        <v>39370</v>
      </c>
      <c r="B2115">
        <v>0</v>
      </c>
      <c r="C2115">
        <v>0</v>
      </c>
      <c r="D2115">
        <v>4.4006584954489885</v>
      </c>
      <c r="E2115">
        <v>0.61792166396514614</v>
      </c>
      <c r="F2115">
        <v>29.236709478301105</v>
      </c>
      <c r="G2115">
        <v>0.13695978521642768</v>
      </c>
      <c r="H2115">
        <v>0</v>
      </c>
      <c r="I2115">
        <v>0</v>
      </c>
      <c r="J2115">
        <v>2.6855693916346804E-2</v>
      </c>
      <c r="K2115">
        <v>4.727802503148938E-3</v>
      </c>
      <c r="L2115">
        <v>1.1274424810466048</v>
      </c>
      <c r="M2115">
        <v>0.87782079999999996</v>
      </c>
    </row>
    <row r="2116" spans="1:13" x14ac:dyDescent="0.25">
      <c r="A2116" s="1">
        <v>39371</v>
      </c>
      <c r="B2116">
        <v>0</v>
      </c>
      <c r="C2116">
        <v>0</v>
      </c>
      <c r="D2116">
        <v>4.2548288764304516</v>
      </c>
      <c r="E2116">
        <v>0.58453575569125071</v>
      </c>
      <c r="F2116">
        <v>28.652173722610112</v>
      </c>
      <c r="G2116">
        <v>0.13422151907843272</v>
      </c>
      <c r="H2116">
        <v>0</v>
      </c>
      <c r="I2116">
        <v>0</v>
      </c>
      <c r="J2116">
        <v>1.9750256102070669E-2</v>
      </c>
      <c r="K2116">
        <v>3.4644575566965922E-3</v>
      </c>
      <c r="L2116">
        <v>0.83432219457488643</v>
      </c>
      <c r="M2116">
        <v>0.82118720000000001</v>
      </c>
    </row>
    <row r="2117" spans="1:13" x14ac:dyDescent="0.25">
      <c r="A2117" s="1">
        <v>39372</v>
      </c>
      <c r="B2117">
        <v>0</v>
      </c>
      <c r="C2117">
        <v>0</v>
      </c>
      <c r="D2117">
        <v>4.5370415738961407</v>
      </c>
      <c r="E2117">
        <v>0.60323554292407722</v>
      </c>
      <c r="F2117">
        <v>28.048938179685958</v>
      </c>
      <c r="G2117">
        <v>0.13139565351873125</v>
      </c>
      <c r="H2117">
        <v>0</v>
      </c>
      <c r="I2117">
        <v>0</v>
      </c>
      <c r="J2117">
        <v>1.4470533872288128E-2</v>
      </c>
      <c r="K2117">
        <v>2.5394691546902068E-3</v>
      </c>
      <c r="L2117">
        <v>0.613675334697243</v>
      </c>
      <c r="M2117">
        <v>0.79287039999999998</v>
      </c>
    </row>
    <row r="2118" spans="1:13" x14ac:dyDescent="0.25">
      <c r="A2118" s="1">
        <v>39373</v>
      </c>
      <c r="B2118">
        <v>0</v>
      </c>
      <c r="C2118">
        <v>0</v>
      </c>
      <c r="D2118">
        <v>4.6063504313486341</v>
      </c>
      <c r="E2118">
        <v>0.60325882591602753</v>
      </c>
      <c r="F2118">
        <v>27.445679353769783</v>
      </c>
      <c r="G2118">
        <v>0.12856967888951643</v>
      </c>
      <c r="H2118">
        <v>0</v>
      </c>
      <c r="I2118">
        <v>0</v>
      </c>
      <c r="J2118">
        <v>1.0580945571846318E-2</v>
      </c>
      <c r="K2118">
        <v>1.8620990440103213E-3</v>
      </c>
      <c r="L2118">
        <v>0.44984483212421178</v>
      </c>
      <c r="M2118">
        <v>0.84950400000000004</v>
      </c>
    </row>
    <row r="2119" spans="1:13" x14ac:dyDescent="0.25">
      <c r="A2119" s="1">
        <v>39374</v>
      </c>
      <c r="B2119">
        <v>6.9860654318850095</v>
      </c>
      <c r="C2119">
        <v>8.2467638136575445</v>
      </c>
      <c r="D2119">
        <v>4.1323697177669514</v>
      </c>
      <c r="E2119">
        <v>3.0699589984410118</v>
      </c>
      <c r="F2119">
        <v>31.50000995741722</v>
      </c>
      <c r="G2119">
        <v>0.14756224879838858</v>
      </c>
      <c r="H2119">
        <v>5.0448462684572898E-2</v>
      </c>
      <c r="I2119">
        <v>0.29421422326568009</v>
      </c>
      <c r="J2119">
        <v>6.1766211378953363E-2</v>
      </c>
      <c r="K2119">
        <v>7.0793353833175948E-2</v>
      </c>
      <c r="L2119">
        <v>0.9671140651225657</v>
      </c>
      <c r="M2119">
        <v>0.84950400000000004</v>
      </c>
    </row>
    <row r="2120" spans="1:13" x14ac:dyDescent="0.25">
      <c r="A2120" s="1">
        <v>39375</v>
      </c>
      <c r="B2120">
        <v>2.6010386013501545</v>
      </c>
      <c r="C2120">
        <v>3.0704194263111892</v>
      </c>
      <c r="D2120">
        <v>5.1941597971331008</v>
      </c>
      <c r="E2120">
        <v>1.465997337605788</v>
      </c>
      <c r="F2120">
        <v>31.747721294256472</v>
      </c>
      <c r="G2120">
        <v>0.14872265611146931</v>
      </c>
      <c r="H2120">
        <v>8.5987800261205019E-3</v>
      </c>
      <c r="I2120">
        <v>3.2790077604937046E-2</v>
      </c>
      <c r="J2120">
        <v>0.10242243188860088</v>
      </c>
      <c r="K2120">
        <v>6.0033457565534749E-2</v>
      </c>
      <c r="L2120">
        <v>2.6155527503301368</v>
      </c>
      <c r="M2120">
        <v>1.1043552000000001</v>
      </c>
    </row>
    <row r="2121" spans="1:13" x14ac:dyDescent="0.25">
      <c r="A2121" s="1">
        <v>39376</v>
      </c>
      <c r="B2121">
        <v>0</v>
      </c>
      <c r="C2121">
        <v>0</v>
      </c>
      <c r="D2121">
        <v>4.1598960074689844</v>
      </c>
      <c r="E2121">
        <v>0.62262003231435492</v>
      </c>
      <c r="F2121">
        <v>31.125101261941847</v>
      </c>
      <c r="G2121">
        <v>0.14580598363297129</v>
      </c>
      <c r="H2121">
        <v>0</v>
      </c>
      <c r="I2121">
        <v>0</v>
      </c>
      <c r="J2121">
        <v>0.11574054899200513</v>
      </c>
      <c r="K2121">
        <v>4.3939441373394596E-2</v>
      </c>
      <c r="L2121">
        <v>3.6419577546385979</v>
      </c>
      <c r="M2121">
        <v>1.2176224</v>
      </c>
    </row>
    <row r="2122" spans="1:13" x14ac:dyDescent="0.25">
      <c r="A2122" s="1">
        <v>39377</v>
      </c>
      <c r="B2122">
        <v>0</v>
      </c>
      <c r="C2122">
        <v>0</v>
      </c>
      <c r="D2122">
        <v>3.6222403143222053</v>
      </c>
      <c r="E2122">
        <v>0.52755081937361448</v>
      </c>
      <c r="F2122">
        <v>30.597550442568114</v>
      </c>
      <c r="G2122">
        <v>0.14333466424712243</v>
      </c>
      <c r="H2122">
        <v>0</v>
      </c>
      <c r="I2122">
        <v>0</v>
      </c>
      <c r="J2122">
        <v>0.11036933676174897</v>
      </c>
      <c r="K2122">
        <v>3.2162080847762668E-2</v>
      </c>
      <c r="L2122">
        <v>3.7920314786943758</v>
      </c>
      <c r="M2122">
        <v>0.90613759999999999</v>
      </c>
    </row>
    <row r="2123" spans="1:13" x14ac:dyDescent="0.25">
      <c r="A2123" s="1">
        <v>39378</v>
      </c>
      <c r="B2123">
        <v>2.181062835381681E-3</v>
      </c>
      <c r="C2123">
        <v>2.5746552535918332E-3</v>
      </c>
      <c r="D2123">
        <v>3.3217614228460066</v>
      </c>
      <c r="E2123">
        <v>0.48611894313602894</v>
      </c>
      <c r="F2123">
        <v>30.111431499432129</v>
      </c>
      <c r="G2123">
        <v>0.141057433080223</v>
      </c>
      <c r="H2123">
        <v>0</v>
      </c>
      <c r="I2123">
        <v>0</v>
      </c>
      <c r="J2123">
        <v>9.6510779310026509E-2</v>
      </c>
      <c r="K2123">
        <v>2.3543316994575261E-2</v>
      </c>
      <c r="L2123">
        <v>3.547590930378167</v>
      </c>
      <c r="M2123">
        <v>0.79287039999999998</v>
      </c>
    </row>
    <row r="2124" spans="1:13" x14ac:dyDescent="0.25">
      <c r="A2124" s="1">
        <v>39379</v>
      </c>
      <c r="B2124">
        <v>1.9283365068374626E-2</v>
      </c>
      <c r="C2124">
        <v>2.2763221845248368E-2</v>
      </c>
      <c r="D2124">
        <v>1.5173586855531307</v>
      </c>
      <c r="E2124">
        <v>0.20114828508995136</v>
      </c>
      <c r="F2124">
        <v>29.910283214342453</v>
      </c>
      <c r="G2124">
        <v>0.14011515105142641</v>
      </c>
      <c r="H2124">
        <v>0</v>
      </c>
      <c r="I2124">
        <v>0</v>
      </c>
      <c r="J2124">
        <v>7.9523547777560863E-2</v>
      </c>
      <c r="K2124">
        <v>1.7235798806175318E-2</v>
      </c>
      <c r="L2124">
        <v>3.0749385069971709</v>
      </c>
      <c r="M2124">
        <v>1.6990080000000001</v>
      </c>
    </row>
    <row r="2125" spans="1:13" x14ac:dyDescent="0.25">
      <c r="A2125" s="1">
        <v>39380</v>
      </c>
      <c r="B2125">
        <v>55.213034446942928</v>
      </c>
      <c r="C2125">
        <v>65.176723430205328</v>
      </c>
      <c r="D2125">
        <v>0.26951282884890343</v>
      </c>
      <c r="E2125">
        <v>0.26951282884890343</v>
      </c>
      <c r="F2125">
        <v>86.257379006997056</v>
      </c>
      <c r="G2125">
        <v>0.40407393010140968</v>
      </c>
      <c r="H2125">
        <v>1.0934648692274811</v>
      </c>
      <c r="I2125">
        <v>7.4666499394748742</v>
      </c>
      <c r="J2125">
        <v>1.3538731826753543</v>
      </c>
      <c r="K2125">
        <v>1.759975352745992</v>
      </c>
      <c r="L2125">
        <v>36.726671232549933</v>
      </c>
      <c r="M2125">
        <v>3.2847488</v>
      </c>
    </row>
    <row r="2126" spans="1:13" x14ac:dyDescent="0.25">
      <c r="A2126" s="1">
        <v>39381</v>
      </c>
      <c r="B2126">
        <v>7.5230569499741407</v>
      </c>
      <c r="C2126">
        <v>8.8806602841093696</v>
      </c>
      <c r="D2126">
        <v>0.8647367562264533</v>
      </c>
      <c r="E2126">
        <v>0.79678858282187759</v>
      </c>
      <c r="F2126">
        <v>92.473767451815334</v>
      </c>
      <c r="G2126">
        <v>0.43319469100153896</v>
      </c>
      <c r="H2126">
        <v>9.1761198574514494E-2</v>
      </c>
      <c r="I2126">
        <v>1.7371430966352415</v>
      </c>
      <c r="J2126">
        <v>2.2688830815838883</v>
      </c>
      <c r="K2126">
        <v>1.6986210721315487</v>
      </c>
      <c r="L2126">
        <v>61.229871708830935</v>
      </c>
      <c r="M2126">
        <v>7.2491007999999999</v>
      </c>
    </row>
    <row r="2127" spans="1:13" x14ac:dyDescent="0.25">
      <c r="A2127" s="1">
        <v>39382</v>
      </c>
      <c r="B2127">
        <v>40.36998442097822</v>
      </c>
      <c r="C2127">
        <v>47.655111439605662</v>
      </c>
      <c r="D2127">
        <v>3.7092344143482685</v>
      </c>
      <c r="E2127">
        <v>3.7092344143482685</v>
      </c>
      <c r="F2127">
        <v>125.75453002090333</v>
      </c>
      <c r="G2127">
        <v>0.58909890097031492</v>
      </c>
      <c r="H2127">
        <v>0.56733416666531455</v>
      </c>
      <c r="I2127">
        <v>10.097780289503515</v>
      </c>
      <c r="J2127">
        <v>3.8694381617210989</v>
      </c>
      <c r="K2127">
        <v>3.6388823415860259</v>
      </c>
      <c r="L2127">
        <v>93.2111276566512</v>
      </c>
      <c r="M2127">
        <v>5.5784095999999996</v>
      </c>
    </row>
    <row r="2128" spans="1:13" x14ac:dyDescent="0.25">
      <c r="A2128" s="1">
        <v>39383</v>
      </c>
      <c r="B2128">
        <v>3.5416306041197859E-2</v>
      </c>
      <c r="C2128">
        <v>4.1807497213086291E-2</v>
      </c>
      <c r="D2128">
        <v>2.9540002486962229</v>
      </c>
      <c r="E2128">
        <v>1.7340149127414894</v>
      </c>
      <c r="F2128">
        <v>124.0381912176971</v>
      </c>
      <c r="G2128">
        <v>0.58105868721028875</v>
      </c>
      <c r="H2128">
        <v>1.466577176295533E-5</v>
      </c>
      <c r="I2128">
        <v>3.7267901126154172E-4</v>
      </c>
      <c r="J2128">
        <v>5.2002375463696842</v>
      </c>
      <c r="K2128">
        <v>2.6727124045871675</v>
      </c>
      <c r="L2128">
        <v>117.7577848800905</v>
      </c>
      <c r="M2128">
        <v>8.1552384</v>
      </c>
    </row>
    <row r="2129" spans="1:13" x14ac:dyDescent="0.25">
      <c r="A2129" s="1">
        <v>39384</v>
      </c>
      <c r="B2129">
        <v>0</v>
      </c>
      <c r="C2129">
        <v>0</v>
      </c>
      <c r="D2129">
        <v>2.7420637603774791</v>
      </c>
      <c r="E2129">
        <v>1.5979996386377817</v>
      </c>
      <c r="F2129">
        <v>122.44019157906037</v>
      </c>
      <c r="G2129">
        <v>0.5735728349653042</v>
      </c>
      <c r="H2129">
        <v>0</v>
      </c>
      <c r="I2129">
        <v>0</v>
      </c>
      <c r="J2129">
        <v>5.7481199035685053</v>
      </c>
      <c r="K2129">
        <v>1.9630171301130246</v>
      </c>
      <c r="L2129">
        <v>139.67224296138264</v>
      </c>
      <c r="M2129">
        <v>4.8421728000000002</v>
      </c>
    </row>
    <row r="2130" spans="1:13" x14ac:dyDescent="0.25">
      <c r="A2130" s="1">
        <v>39385</v>
      </c>
      <c r="B2130">
        <v>0</v>
      </c>
      <c r="C2130">
        <v>0</v>
      </c>
      <c r="D2130">
        <v>2.2755354377843142</v>
      </c>
      <c r="E2130">
        <v>1.3057188752619131</v>
      </c>
      <c r="F2130">
        <v>121.13447270379909</v>
      </c>
      <c r="G2130">
        <v>0.56745617615178212</v>
      </c>
      <c r="H2130">
        <v>0</v>
      </c>
      <c r="I2130">
        <v>0</v>
      </c>
      <c r="J2130">
        <v>5.6922359583965427</v>
      </c>
      <c r="K2130">
        <v>1.4417867021016171</v>
      </c>
      <c r="L2130">
        <v>156.36870140022052</v>
      </c>
      <c r="M2130">
        <v>2.8599967999999998</v>
      </c>
    </row>
    <row r="2131" spans="1:13" x14ac:dyDescent="0.25">
      <c r="A2131" s="1">
        <v>39386</v>
      </c>
      <c r="B2131">
        <v>0</v>
      </c>
      <c r="C2131">
        <v>0</v>
      </c>
      <c r="D2131">
        <v>2.6060616779884049</v>
      </c>
      <c r="E2131">
        <v>1.477897796977121</v>
      </c>
      <c r="F2131">
        <v>119.65657490682132</v>
      </c>
      <c r="G2131">
        <v>0.56053294270802023</v>
      </c>
      <c r="H2131">
        <v>0</v>
      </c>
      <c r="I2131">
        <v>0</v>
      </c>
      <c r="J2131">
        <v>5.1835521955159649</v>
      </c>
      <c r="K2131">
        <v>1.0589768504054513</v>
      </c>
      <c r="L2131">
        <v>158.11243182885065</v>
      </c>
      <c r="M2131">
        <v>2.9166303999999998</v>
      </c>
    </row>
    <row r="2132" spans="1:13" x14ac:dyDescent="0.25">
      <c r="A2132" s="1">
        <v>39387</v>
      </c>
      <c r="B2132">
        <v>0</v>
      </c>
      <c r="C2132">
        <v>0</v>
      </c>
      <c r="D2132">
        <v>2.7125757462889912</v>
      </c>
      <c r="E2132">
        <v>1.5234733756867553</v>
      </c>
      <c r="F2132">
        <v>118.1331015311342</v>
      </c>
      <c r="G2132">
        <v>0.55339620981159898</v>
      </c>
      <c r="H2132">
        <v>0</v>
      </c>
      <c r="I2132">
        <v>0</v>
      </c>
      <c r="J2132">
        <v>4.4313917894414327</v>
      </c>
      <c r="K2132">
        <v>0.7778294293140775</v>
      </c>
      <c r="L2132">
        <v>146.00796714007029</v>
      </c>
      <c r="M2132">
        <v>4.8704896</v>
      </c>
    </row>
    <row r="2133" spans="1:13" x14ac:dyDescent="0.25">
      <c r="A2133" s="1">
        <v>39388</v>
      </c>
      <c r="B2133">
        <v>0</v>
      </c>
      <c r="C2133">
        <v>0</v>
      </c>
      <c r="D2133">
        <v>3.4617653148987162</v>
      </c>
      <c r="E2133">
        <v>1.9086678647751472</v>
      </c>
      <c r="F2133">
        <v>116.22443366635694</v>
      </c>
      <c r="G2133">
        <v>0.54445502780193045</v>
      </c>
      <c r="H2133">
        <v>0</v>
      </c>
      <c r="I2133">
        <v>0</v>
      </c>
      <c r="J2133">
        <v>3.6166222786961337</v>
      </c>
      <c r="K2133">
        <v>0.57134601573546628</v>
      </c>
      <c r="L2133">
        <v>125.88022028682896</v>
      </c>
      <c r="M2133">
        <v>5.6633599999999999</v>
      </c>
    </row>
    <row r="2134" spans="1:13" x14ac:dyDescent="0.25">
      <c r="A2134" s="1">
        <v>39389</v>
      </c>
      <c r="B2134">
        <v>0</v>
      </c>
      <c r="C2134">
        <v>0</v>
      </c>
      <c r="D2134">
        <v>3.6765363058094023</v>
      </c>
      <c r="E2134">
        <v>2.006326526109488</v>
      </c>
      <c r="F2134">
        <v>114.21810714024922</v>
      </c>
      <c r="G2134">
        <v>0.53505636239144738</v>
      </c>
      <c r="H2134">
        <v>0</v>
      </c>
      <c r="I2134">
        <v>0</v>
      </c>
      <c r="J2134">
        <v>2.8542945603165544</v>
      </c>
      <c r="K2134">
        <v>0.41969719925262711</v>
      </c>
      <c r="L2134">
        <v>103.27136931947622</v>
      </c>
      <c r="M2134">
        <v>5.4368255999999997</v>
      </c>
    </row>
    <row r="2135" spans="1:13" x14ac:dyDescent="0.25">
      <c r="A2135" s="1">
        <v>39390</v>
      </c>
      <c r="B2135">
        <v>0</v>
      </c>
      <c r="C2135">
        <v>0</v>
      </c>
      <c r="D2135">
        <v>2.8375100282825607</v>
      </c>
      <c r="E2135">
        <v>1.5103636082878389</v>
      </c>
      <c r="F2135">
        <v>112.70774353195969</v>
      </c>
      <c r="G2135">
        <v>0.5279810423885839</v>
      </c>
      <c r="H2135">
        <v>0</v>
      </c>
      <c r="I2135">
        <v>0</v>
      </c>
      <c r="J2135">
        <v>2.1992919501534494</v>
      </c>
      <c r="K2135">
        <v>0.30831937401422732</v>
      </c>
      <c r="L2135">
        <v>81.782908047873619</v>
      </c>
      <c r="M2135">
        <v>5.0687072000000004</v>
      </c>
    </row>
    <row r="2136" spans="1:13" x14ac:dyDescent="0.25">
      <c r="A2136" s="1">
        <v>39391</v>
      </c>
      <c r="B2136">
        <v>0</v>
      </c>
      <c r="C2136">
        <v>0</v>
      </c>
      <c r="D2136">
        <v>2.4241401132007963</v>
      </c>
      <c r="E2136">
        <v>1.2753248215242783</v>
      </c>
      <c r="F2136">
        <v>111.43241871043666</v>
      </c>
      <c r="G2136">
        <v>0.52200676495607667</v>
      </c>
      <c r="H2136">
        <v>0</v>
      </c>
      <c r="I2136">
        <v>0</v>
      </c>
      <c r="J2136">
        <v>1.6661101137769121</v>
      </c>
      <c r="K2136">
        <v>0.22651664938074631</v>
      </c>
      <c r="L2136">
        <v>63.171064446234283</v>
      </c>
      <c r="M2136">
        <v>4.5873216000000001</v>
      </c>
    </row>
    <row r="2137" spans="1:13" x14ac:dyDescent="0.25">
      <c r="A2137" s="1">
        <v>39392</v>
      </c>
      <c r="B2137">
        <v>0.12162021810628207</v>
      </c>
      <c r="C2137">
        <v>0.14356768104552517</v>
      </c>
      <c r="D2137">
        <v>2.0519312829358154</v>
      </c>
      <c r="E2137">
        <v>0.98384235978584667</v>
      </c>
      <c r="F2137">
        <v>110.44857635065064</v>
      </c>
      <c r="G2137">
        <v>0.51739794129952299</v>
      </c>
      <c r="H2137">
        <v>0</v>
      </c>
      <c r="I2137">
        <v>0</v>
      </c>
      <c r="J2137">
        <v>1.2473083584705937</v>
      </c>
      <c r="K2137">
        <v>0.16643386176710034</v>
      </c>
      <c r="L2137">
        <v>47.949973374745454</v>
      </c>
      <c r="M2137">
        <v>4.1625696000000003</v>
      </c>
    </row>
    <row r="2138" spans="1:13" x14ac:dyDescent="0.25">
      <c r="A2138" s="1">
        <v>39393</v>
      </c>
      <c r="B2138">
        <v>1.7361952570538242E-2</v>
      </c>
      <c r="C2138">
        <v>2.0495073169464993E-2</v>
      </c>
      <c r="D2138">
        <v>3.0081962624945335</v>
      </c>
      <c r="E2138">
        <v>1.5492559727697079</v>
      </c>
      <c r="F2138">
        <v>108.89932037788196</v>
      </c>
      <c r="G2138">
        <v>0.51014042945698213</v>
      </c>
      <c r="H2138">
        <v>0</v>
      </c>
      <c r="I2138">
        <v>0</v>
      </c>
      <c r="J2138">
        <v>0.92615336082690725</v>
      </c>
      <c r="K2138">
        <v>0.12230221485667232</v>
      </c>
      <c r="L2138">
        <v>35.957474378031634</v>
      </c>
      <c r="M2138">
        <v>3.6528672000000002</v>
      </c>
    </row>
    <row r="2139" spans="1:13" x14ac:dyDescent="0.25">
      <c r="A2139" s="1">
        <v>39394</v>
      </c>
      <c r="B2139">
        <v>0</v>
      </c>
      <c r="C2139">
        <v>0</v>
      </c>
      <c r="D2139">
        <v>1.9652100949800873</v>
      </c>
      <c r="E2139">
        <v>1.0023414216707747</v>
      </c>
      <c r="F2139">
        <v>107.89697895620969</v>
      </c>
      <c r="G2139">
        <v>0.50544494667949513</v>
      </c>
      <c r="H2139">
        <v>0</v>
      </c>
      <c r="I2139">
        <v>0</v>
      </c>
      <c r="J2139">
        <v>0.68384898332777633</v>
      </c>
      <c r="K2139">
        <v>8.9885196413846916E-2</v>
      </c>
      <c r="L2139">
        <v>26.740261028490377</v>
      </c>
      <c r="M2139">
        <v>3.2281152</v>
      </c>
    </row>
    <row r="2140" spans="1:13" x14ac:dyDescent="0.25">
      <c r="A2140" s="1">
        <v>39395</v>
      </c>
      <c r="B2140">
        <v>0</v>
      </c>
      <c r="C2140">
        <v>0</v>
      </c>
      <c r="D2140">
        <v>2.5742822833497612</v>
      </c>
      <c r="E2140">
        <v>1.2994066598003051</v>
      </c>
      <c r="F2140">
        <v>106.59757229640947</v>
      </c>
      <c r="G2140">
        <v>0.49935785752990997</v>
      </c>
      <c r="H2140">
        <v>0</v>
      </c>
      <c r="I2140">
        <v>0</v>
      </c>
      <c r="J2140">
        <v>0.5030350946581198</v>
      </c>
      <c r="K2140">
        <v>6.6071614675875884E-2</v>
      </c>
      <c r="L2140">
        <v>19.773198401472868</v>
      </c>
      <c r="M2140">
        <v>2.8599967999999998</v>
      </c>
    </row>
    <row r="2141" spans="1:13" x14ac:dyDescent="0.25">
      <c r="A2141" s="1">
        <v>39396</v>
      </c>
      <c r="B2141">
        <v>0.82863077722003065</v>
      </c>
      <c r="C2141">
        <v>0.97816465864637037</v>
      </c>
      <c r="D2141">
        <v>2.0438736216134989</v>
      </c>
      <c r="E2141">
        <v>0.76466922328547815</v>
      </c>
      <c r="F2141">
        <v>106.07431494373294</v>
      </c>
      <c r="G2141">
        <v>0.4969066509504394</v>
      </c>
      <c r="H2141">
        <v>4.8185809859485569E-4</v>
      </c>
      <c r="I2141">
        <v>8.767350624339771E-3</v>
      </c>
      <c r="J2141">
        <v>0.36996761649440879</v>
      </c>
      <c r="K2141">
        <v>5.0703743662757685E-2</v>
      </c>
      <c r="L2141">
        <v>14.570513266303326</v>
      </c>
      <c r="M2141">
        <v>2.7184127999999999</v>
      </c>
    </row>
    <row r="2142" spans="1:13" x14ac:dyDescent="0.25">
      <c r="A2142" s="1">
        <v>39397</v>
      </c>
      <c r="B2142">
        <v>0</v>
      </c>
      <c r="C2142">
        <v>0</v>
      </c>
      <c r="D2142">
        <v>1.6669523294616801</v>
      </c>
      <c r="E2142">
        <v>0.82880912246948579</v>
      </c>
      <c r="F2142">
        <v>105.24550582126462</v>
      </c>
      <c r="G2142">
        <v>0.4930240827194603</v>
      </c>
      <c r="H2142">
        <v>0</v>
      </c>
      <c r="I2142">
        <v>0</v>
      </c>
      <c r="J2142">
        <v>0.27246116273055992</v>
      </c>
      <c r="K2142">
        <v>3.7283801150033109E-2</v>
      </c>
      <c r="L2142">
        <v>10.715282150381706</v>
      </c>
      <c r="M2142">
        <v>2.5768287999999999</v>
      </c>
    </row>
    <row r="2143" spans="1:13" x14ac:dyDescent="0.25">
      <c r="A2143" s="1">
        <v>39398</v>
      </c>
      <c r="B2143">
        <v>0</v>
      </c>
      <c r="C2143">
        <v>0</v>
      </c>
      <c r="D2143">
        <v>1.3241072166988661</v>
      </c>
      <c r="E2143">
        <v>0.65454410507125671</v>
      </c>
      <c r="F2143">
        <v>104.59096171619413</v>
      </c>
      <c r="G2143">
        <v>0.48995786146388981</v>
      </c>
      <c r="H2143">
        <v>0</v>
      </c>
      <c r="I2143">
        <v>0</v>
      </c>
      <c r="J2143">
        <v>0.20074339580731676</v>
      </c>
      <c r="K2143">
        <v>2.7422928445914943E-2</v>
      </c>
      <c r="L2143">
        <v>7.8952771583814929</v>
      </c>
      <c r="M2143">
        <v>2.3502944000000001</v>
      </c>
    </row>
    <row r="2144" spans="1:13" x14ac:dyDescent="0.25">
      <c r="A2144" s="1">
        <v>39399</v>
      </c>
      <c r="B2144">
        <v>1.8175523628180695E-3</v>
      </c>
      <c r="C2144">
        <v>2.1455460446598595E-3</v>
      </c>
      <c r="D2144">
        <v>3.5107732972615455</v>
      </c>
      <c r="E2144">
        <v>1.7176488028897576</v>
      </c>
      <c r="F2144">
        <v>102.87331291330364</v>
      </c>
      <c r="G2144">
        <v>0.48191151099152585</v>
      </c>
      <c r="H2144">
        <v>0</v>
      </c>
      <c r="I2144">
        <v>0</v>
      </c>
      <c r="J2144">
        <v>0.14786409691728439</v>
      </c>
      <c r="K2144">
        <v>2.0176264594274719E-2</v>
      </c>
      <c r="L2144">
        <v>5.8267710921943552</v>
      </c>
      <c r="M2144">
        <v>2.1520768000000001</v>
      </c>
    </row>
    <row r="2145" spans="1:13" x14ac:dyDescent="0.25">
      <c r="A2145" s="1">
        <v>39400</v>
      </c>
      <c r="B2145">
        <v>1.954301540591992E-2</v>
      </c>
      <c r="C2145">
        <v>2.306972842305683E-2</v>
      </c>
      <c r="D2145">
        <v>2.4840024300816181</v>
      </c>
      <c r="E2145">
        <v>1.1897297601979517</v>
      </c>
      <c r="F2145">
        <v>101.68358315310535</v>
      </c>
      <c r="G2145">
        <v>0.47633820485242839</v>
      </c>
      <c r="H2145">
        <v>0</v>
      </c>
      <c r="I2145">
        <v>0</v>
      </c>
      <c r="J2145">
        <v>0.10879119078308694</v>
      </c>
      <c r="K2145">
        <v>1.4849909179105466E-2</v>
      </c>
      <c r="L2145">
        <v>4.299567676995613</v>
      </c>
      <c r="M2145">
        <v>2.0671263999999998</v>
      </c>
    </row>
    <row r="2146" spans="1:13" x14ac:dyDescent="0.25">
      <c r="A2146" s="1">
        <v>39401</v>
      </c>
      <c r="B2146">
        <v>0.27001904102474605</v>
      </c>
      <c r="C2146">
        <v>0.31874640714903796</v>
      </c>
      <c r="D2146">
        <v>0.93579387218801124</v>
      </c>
      <c r="E2146">
        <v>0.42143947676492099</v>
      </c>
      <c r="F2146">
        <v>101.39490688835583</v>
      </c>
      <c r="G2146">
        <v>0.47498589674653102</v>
      </c>
      <c r="H2146">
        <v>2.0882577623022535E-4</v>
      </c>
      <c r="I2146">
        <v>3.7503296830650136E-3</v>
      </c>
      <c r="J2146">
        <v>8.0240126207462556E-2</v>
      </c>
      <c r="K2146">
        <v>1.1869834506862634E-2</v>
      </c>
      <c r="L2146">
        <v>3.1686912270283156</v>
      </c>
      <c r="M2146">
        <v>2.0104928000000002</v>
      </c>
    </row>
    <row r="2147" spans="1:13" x14ac:dyDescent="0.25">
      <c r="A2147" s="1">
        <v>39402</v>
      </c>
      <c r="B2147">
        <v>9.6929548208414236</v>
      </c>
      <c r="C2147">
        <v>11.442135754855329</v>
      </c>
      <c r="D2147">
        <v>2.2844307500157273</v>
      </c>
      <c r="E2147">
        <v>2.2654805314972939</v>
      </c>
      <c r="F2147">
        <v>108.41380694730475</v>
      </c>
      <c r="G2147">
        <v>0.50786603482235404</v>
      </c>
      <c r="H2147">
        <v>0.1042755436485613</v>
      </c>
      <c r="I2147">
        <v>2.0377660502059181</v>
      </c>
      <c r="J2147">
        <v>0.29227681713213294</v>
      </c>
      <c r="K2147">
        <v>0.4867554602380999</v>
      </c>
      <c r="L2147">
        <v>5.3174835257876421</v>
      </c>
      <c r="M2147">
        <v>1.8972256000000001</v>
      </c>
    </row>
    <row r="2148" spans="1:13" x14ac:dyDescent="0.25">
      <c r="A2148" s="1">
        <v>39403</v>
      </c>
      <c r="B2148">
        <v>0</v>
      </c>
      <c r="C2148">
        <v>0</v>
      </c>
      <c r="D2148">
        <v>2.2034109924388194</v>
      </c>
      <c r="E2148">
        <v>1.1186867022045262</v>
      </c>
      <c r="F2148">
        <v>107.29512024509857</v>
      </c>
      <c r="G2148">
        <v>0.5026255309081854</v>
      </c>
      <c r="H2148">
        <v>0</v>
      </c>
      <c r="I2148">
        <v>0</v>
      </c>
      <c r="J2148">
        <v>0.53319929368036834</v>
      </c>
      <c r="K2148">
        <v>0.35707019091591025</v>
      </c>
      <c r="L2148">
        <v>9.3780126272413806</v>
      </c>
      <c r="M2148">
        <v>1.8689088</v>
      </c>
    </row>
    <row r="2149" spans="1:13" x14ac:dyDescent="0.25">
      <c r="A2149" s="1">
        <v>39404</v>
      </c>
      <c r="B2149">
        <v>0</v>
      </c>
      <c r="C2149">
        <v>0</v>
      </c>
      <c r="D2149">
        <v>1.9608272892573824</v>
      </c>
      <c r="E2149">
        <v>0.98742223597675283</v>
      </c>
      <c r="F2149">
        <v>106.30769800912375</v>
      </c>
      <c r="G2149">
        <v>0.49799993727024339</v>
      </c>
      <c r="H2149">
        <v>0</v>
      </c>
      <c r="I2149">
        <v>0</v>
      </c>
      <c r="J2149">
        <v>0.66296879704092493</v>
      </c>
      <c r="K2149">
        <v>0.26194196667475217</v>
      </c>
      <c r="L2149">
        <v>14.99154348882649</v>
      </c>
      <c r="M2149">
        <v>1.8972256000000001</v>
      </c>
    </row>
    <row r="2150" spans="1:13" x14ac:dyDescent="0.25">
      <c r="A2150" s="1">
        <v>39405</v>
      </c>
      <c r="B2150">
        <v>0</v>
      </c>
      <c r="C2150">
        <v>0</v>
      </c>
      <c r="D2150">
        <v>1.9466331595032307</v>
      </c>
      <c r="E2150">
        <v>0.97169748230181563</v>
      </c>
      <c r="F2150">
        <v>105.33600052681906</v>
      </c>
      <c r="G2150">
        <v>0.49344800646659281</v>
      </c>
      <c r="H2150">
        <v>0</v>
      </c>
      <c r="I2150">
        <v>0</v>
      </c>
      <c r="J2150">
        <v>0.68812045073281947</v>
      </c>
      <c r="K2150">
        <v>0.1921622723173273</v>
      </c>
      <c r="L2150">
        <v>19.164766768040444</v>
      </c>
      <c r="M2150">
        <v>1.7273248000000001</v>
      </c>
    </row>
    <row r="2151" spans="1:13" x14ac:dyDescent="0.25">
      <c r="A2151" s="1">
        <v>39406</v>
      </c>
      <c r="B2151">
        <v>0.8854942011424799</v>
      </c>
      <c r="C2151">
        <v>1.0452895991864508</v>
      </c>
      <c r="D2151">
        <v>1.8138330652656409</v>
      </c>
      <c r="E2151">
        <v>0.71259377922783196</v>
      </c>
      <c r="F2151">
        <v>104.97571359955867</v>
      </c>
      <c r="G2151">
        <v>0.49176023718426776</v>
      </c>
      <c r="H2151">
        <v>8.560962658290223E-4</v>
      </c>
      <c r="I2151">
        <v>1.6688322323387801E-2</v>
      </c>
      <c r="J2151">
        <v>0.63678423964728581</v>
      </c>
      <c r="K2151">
        <v>0.14501071017704376</v>
      </c>
      <c r="L2151">
        <v>20.280150833906195</v>
      </c>
      <c r="M2151">
        <v>1.6990080000000001</v>
      </c>
    </row>
    <row r="2152" spans="1:13" x14ac:dyDescent="0.25">
      <c r="A2152" s="1">
        <v>39407</v>
      </c>
      <c r="B2152">
        <v>0</v>
      </c>
      <c r="C2152">
        <v>0</v>
      </c>
      <c r="D2152">
        <v>2.1592830021449569</v>
      </c>
      <c r="E2152">
        <v>1.0605552194375016</v>
      </c>
      <c r="F2152">
        <v>103.91515838012097</v>
      </c>
      <c r="G2152">
        <v>0.48679205103554296</v>
      </c>
      <c r="H2152">
        <v>0</v>
      </c>
      <c r="I2152">
        <v>0</v>
      </c>
      <c r="J2152">
        <v>0.54551780155329399</v>
      </c>
      <c r="K2152">
        <v>0.10639943363281068</v>
      </c>
      <c r="L2152">
        <v>18.901523980005333</v>
      </c>
      <c r="M2152">
        <v>1.6140576</v>
      </c>
    </row>
    <row r="2153" spans="1:13" x14ac:dyDescent="0.25">
      <c r="A2153" s="1">
        <v>39408</v>
      </c>
      <c r="B2153">
        <v>5.5115111649646005E-2</v>
      </c>
      <c r="C2153">
        <v>6.5061129582829516E-2</v>
      </c>
      <c r="D2153">
        <v>2.8680653717554505</v>
      </c>
      <c r="E2153">
        <v>1.3802701223749436</v>
      </c>
      <c r="F2153">
        <v>102.53488825774693</v>
      </c>
      <c r="G2153">
        <v>0.48032615583480731</v>
      </c>
      <c r="H2153">
        <v>0</v>
      </c>
      <c r="I2153">
        <v>0</v>
      </c>
      <c r="J2153">
        <v>0.44301924779883584</v>
      </c>
      <c r="K2153">
        <v>7.8072865831075838E-2</v>
      </c>
      <c r="L2153">
        <v>16.196250354514891</v>
      </c>
      <c r="M2153">
        <v>1.5574239999999999</v>
      </c>
    </row>
    <row r="2154" spans="1:13" x14ac:dyDescent="0.25">
      <c r="A2154" s="1">
        <v>39409</v>
      </c>
      <c r="B2154">
        <v>1.7829323178120097E-3</v>
      </c>
      <c r="C2154">
        <v>2.1046785009520537E-3</v>
      </c>
      <c r="D2154">
        <v>3.4253761381615333</v>
      </c>
      <c r="E2154">
        <v>1.6419102919759931</v>
      </c>
      <c r="F2154">
        <v>100.89297796577095</v>
      </c>
      <c r="G2154">
        <v>0.47263460350397096</v>
      </c>
      <c r="H2154">
        <v>0</v>
      </c>
      <c r="I2154">
        <v>0</v>
      </c>
      <c r="J2154">
        <v>0.34720397309125595</v>
      </c>
      <c r="K2154">
        <v>5.7291115819857047E-2</v>
      </c>
      <c r="L2154">
        <v>13.152922012595477</v>
      </c>
      <c r="M2154">
        <v>1.5291072000000001</v>
      </c>
    </row>
    <row r="2155" spans="1:13" x14ac:dyDescent="0.25">
      <c r="A2155" s="1">
        <v>39410</v>
      </c>
      <c r="B2155">
        <v>0</v>
      </c>
      <c r="C2155">
        <v>0</v>
      </c>
      <c r="D2155">
        <v>1.9121408567595857</v>
      </c>
      <c r="E2155">
        <v>0.90840138533687009</v>
      </c>
      <c r="F2155">
        <v>99.984576580435331</v>
      </c>
      <c r="G2155">
        <v>0.4683791841751182</v>
      </c>
      <c r="H2155">
        <v>0</v>
      </c>
      <c r="I2155">
        <v>0</v>
      </c>
      <c r="J2155">
        <v>0.26564764579942823</v>
      </c>
      <c r="K2155">
        <v>4.2044218755448386E-2</v>
      </c>
      <c r="L2155">
        <v>10.306777719478427</v>
      </c>
      <c r="M2155">
        <v>1.5291072000000001</v>
      </c>
    </row>
    <row r="2156" spans="1:13" x14ac:dyDescent="0.25">
      <c r="A2156" s="1">
        <v>39411</v>
      </c>
      <c r="B2156">
        <v>0.41211701575211973</v>
      </c>
      <c r="C2156">
        <v>0.48648724029775681</v>
      </c>
      <c r="D2156">
        <v>0.84517895855625647</v>
      </c>
      <c r="E2156">
        <v>0.34136794742254906</v>
      </c>
      <c r="F2156">
        <v>99.820881577443203</v>
      </c>
      <c r="G2156">
        <v>0.46761235258392331</v>
      </c>
      <c r="H2156">
        <v>3.0230955170496742E-4</v>
      </c>
      <c r="I2156">
        <v>5.3565470897882954E-3</v>
      </c>
      <c r="J2156">
        <v>0.20058095428228176</v>
      </c>
      <c r="K2156">
        <v>3.212921600079064E-2</v>
      </c>
      <c r="L2156">
        <v>7.88550995546992</v>
      </c>
      <c r="M2156">
        <v>1.5857408</v>
      </c>
    </row>
    <row r="2157" spans="1:13" x14ac:dyDescent="0.25">
      <c r="A2157" s="1">
        <v>39412</v>
      </c>
      <c r="B2157">
        <v>0.62683053487969898</v>
      </c>
      <c r="C2157">
        <v>0.73994774637356175</v>
      </c>
      <c r="D2157">
        <v>1.3729017331851427</v>
      </c>
      <c r="E2157">
        <v>0.55083150208758569</v>
      </c>
      <c r="F2157">
        <v>99.555155965022976</v>
      </c>
      <c r="G2157">
        <v>0.46636755713830141</v>
      </c>
      <c r="H2157">
        <v>7.8675998059744075E-4</v>
      </c>
      <c r="I2157">
        <v>1.544418388179501E-2</v>
      </c>
      <c r="J2157">
        <v>0.15214856442192851</v>
      </c>
      <c r="K2157">
        <v>2.7159804296698245E-2</v>
      </c>
      <c r="L2157">
        <v>6.0469023768411265</v>
      </c>
      <c r="M2157">
        <v>1.6706912</v>
      </c>
    </row>
    <row r="2158" spans="1:13" x14ac:dyDescent="0.25">
      <c r="A2158" s="1">
        <v>39413</v>
      </c>
      <c r="B2158">
        <v>2.7308291500778554</v>
      </c>
      <c r="C2158">
        <v>3.2236318476717596</v>
      </c>
      <c r="D2158">
        <v>2.1422381572010889</v>
      </c>
      <c r="E2158">
        <v>1.7012353872832422</v>
      </c>
      <c r="F2158">
        <v>100.50453841627139</v>
      </c>
      <c r="G2158">
        <v>0.47081495285865943</v>
      </c>
      <c r="H2158">
        <v>1.5722577628999156E-2</v>
      </c>
      <c r="I2158">
        <v>0.29267408600271971</v>
      </c>
      <c r="J2158">
        <v>0.14937043037807635</v>
      </c>
      <c r="K2158">
        <v>8.8395150991539925E-2</v>
      </c>
      <c r="L2158">
        <v>4.9731454945662517</v>
      </c>
      <c r="M2158">
        <v>2.0104928000000002</v>
      </c>
    </row>
    <row r="2159" spans="1:13" x14ac:dyDescent="0.25">
      <c r="A2159" s="1">
        <v>39414</v>
      </c>
      <c r="B2159">
        <v>0</v>
      </c>
      <c r="C2159">
        <v>0</v>
      </c>
      <c r="D2159">
        <v>2.0133723201352169</v>
      </c>
      <c r="E2159">
        <v>0.94772136155256803</v>
      </c>
      <c r="F2159">
        <v>99.556817054718891</v>
      </c>
      <c r="G2159">
        <v>0.46637533853682162</v>
      </c>
      <c r="H2159">
        <v>0</v>
      </c>
      <c r="I2159">
        <v>0</v>
      </c>
      <c r="J2159">
        <v>0.1577067844070566</v>
      </c>
      <c r="K2159">
        <v>6.4966579767340021E-2</v>
      </c>
      <c r="L2159">
        <v>5.1756878882460642</v>
      </c>
      <c r="M2159">
        <v>2.0671263999999998</v>
      </c>
    </row>
    <row r="2160" spans="1:13" x14ac:dyDescent="0.25">
      <c r="A2160" s="1">
        <v>39415</v>
      </c>
      <c r="B2160">
        <v>0</v>
      </c>
      <c r="C2160">
        <v>0</v>
      </c>
      <c r="D2160">
        <v>1.4245739858578417</v>
      </c>
      <c r="E2160">
        <v>0.66228469863240025</v>
      </c>
      <c r="F2160">
        <v>98.89453235608768</v>
      </c>
      <c r="G2160">
        <v>0.46327285635961052</v>
      </c>
      <c r="H2160">
        <v>0</v>
      </c>
      <c r="I2160">
        <v>0</v>
      </c>
      <c r="J2160">
        <v>0.15077305582261832</v>
      </c>
      <c r="K2160">
        <v>4.7748305095124156E-2</v>
      </c>
      <c r="L2160">
        <v>5.4023352203082924</v>
      </c>
      <c r="M2160">
        <v>1.8972256000000001</v>
      </c>
    </row>
    <row r="2161" spans="1:13" x14ac:dyDescent="0.25">
      <c r="A2161" s="1">
        <v>39416</v>
      </c>
      <c r="B2161">
        <v>0</v>
      </c>
      <c r="C2161">
        <v>0</v>
      </c>
      <c r="D2161">
        <v>1.6077196018123683</v>
      </c>
      <c r="E2161">
        <v>0.74395295137669581</v>
      </c>
      <c r="F2161">
        <v>98.150579404709177</v>
      </c>
      <c r="G2161">
        <v>0.45978779808014686</v>
      </c>
      <c r="H2161">
        <v>0</v>
      </c>
      <c r="I2161">
        <v>0</v>
      </c>
      <c r="J2161">
        <v>0.13169767188605966</v>
      </c>
      <c r="K2161">
        <v>3.5094243240854021E-2</v>
      </c>
      <c r="L2161">
        <v>5.0729660824487981</v>
      </c>
      <c r="M2161">
        <v>1.840592</v>
      </c>
    </row>
    <row r="2162" spans="1:13" x14ac:dyDescent="0.25">
      <c r="A2162" s="1">
        <v>39417</v>
      </c>
      <c r="B2162">
        <v>0</v>
      </c>
      <c r="C2162">
        <v>0</v>
      </c>
      <c r="D2162">
        <v>1.9499675505399077</v>
      </c>
      <c r="E2162">
        <v>0.89789843398396307</v>
      </c>
      <c r="F2162">
        <v>97.252680970726288</v>
      </c>
      <c r="G2162">
        <v>0.45558157997766346</v>
      </c>
      <c r="H2162">
        <v>0</v>
      </c>
      <c r="I2162">
        <v>0</v>
      </c>
      <c r="J2162">
        <v>0.10796325293872117</v>
      </c>
      <c r="K2162">
        <v>2.5794545020726121E-2</v>
      </c>
      <c r="L2162">
        <v>4.3685732016790713</v>
      </c>
      <c r="M2162">
        <v>1.7273248000000001</v>
      </c>
    </row>
    <row r="2163" spans="1:13" x14ac:dyDescent="0.25">
      <c r="A2163" s="1">
        <v>39418</v>
      </c>
      <c r="B2163">
        <v>0</v>
      </c>
      <c r="C2163">
        <v>0</v>
      </c>
      <c r="D2163">
        <v>1.340217135144399</v>
      </c>
      <c r="E2163">
        <v>0.60869511820346689</v>
      </c>
      <c r="F2163">
        <v>96.643985852522917</v>
      </c>
      <c r="G2163">
        <v>0.45273013895920061</v>
      </c>
      <c r="H2163">
        <v>0</v>
      </c>
      <c r="I2163">
        <v>0</v>
      </c>
      <c r="J2163">
        <v>8.4853799607784108E-2</v>
      </c>
      <c r="K2163">
        <v>1.8960014035797054E-2</v>
      </c>
      <c r="L2163">
        <v>3.5464844097875514</v>
      </c>
      <c r="M2163">
        <v>1.7556415999999999</v>
      </c>
    </row>
    <row r="2164" spans="1:13" x14ac:dyDescent="0.25">
      <c r="A2164" s="1">
        <v>39419</v>
      </c>
      <c r="B2164">
        <v>1.0022329929029117</v>
      </c>
      <c r="C2164">
        <v>1.1830949565691962</v>
      </c>
      <c r="D2164">
        <v>3.3372687730566821</v>
      </c>
      <c r="E2164">
        <v>1.0074509625118229</v>
      </c>
      <c r="F2164">
        <v>95.666033908623746</v>
      </c>
      <c r="G2164">
        <v>0.44814890904042376</v>
      </c>
      <c r="H2164">
        <v>1.9962239428705821E-5</v>
      </c>
      <c r="I2164">
        <v>2.9389228306999781E-4</v>
      </c>
      <c r="J2164">
        <v>6.4908248419328948E-2</v>
      </c>
      <c r="K2164">
        <v>1.4014336639526127E-2</v>
      </c>
      <c r="L2164">
        <v>2.770194410732632</v>
      </c>
      <c r="M2164">
        <v>1.840592</v>
      </c>
    </row>
    <row r="2165" spans="1:13" x14ac:dyDescent="0.25">
      <c r="A2165" s="1">
        <v>39420</v>
      </c>
      <c r="B2165">
        <v>0</v>
      </c>
      <c r="C2165">
        <v>0</v>
      </c>
      <c r="D2165">
        <v>2.099577407047081</v>
      </c>
      <c r="E2165">
        <v>0.94050254349669749</v>
      </c>
      <c r="F2165">
        <v>94.725531365126216</v>
      </c>
      <c r="G2165">
        <v>0.44374311137538941</v>
      </c>
      <c r="H2165">
        <v>0</v>
      </c>
      <c r="I2165">
        <v>0</v>
      </c>
      <c r="J2165">
        <v>4.8828423380417027E-2</v>
      </c>
      <c r="K2165">
        <v>1.0301824803228492E-2</v>
      </c>
      <c r="L2165">
        <v>2.110937374555462</v>
      </c>
      <c r="M2165">
        <v>1.8689088</v>
      </c>
    </row>
    <row r="2166" spans="1:13" x14ac:dyDescent="0.25">
      <c r="A2166" s="1">
        <v>39421</v>
      </c>
      <c r="B2166">
        <v>0</v>
      </c>
      <c r="C2166">
        <v>0</v>
      </c>
      <c r="D2166">
        <v>1.0511113813293951</v>
      </c>
      <c r="E2166">
        <v>0.46492478187636488</v>
      </c>
      <c r="F2166">
        <v>94.260606583249839</v>
      </c>
      <c r="G2166">
        <v>0.4415651645611347</v>
      </c>
      <c r="H2166">
        <v>0</v>
      </c>
      <c r="I2166">
        <v>0</v>
      </c>
      <c r="J2166">
        <v>3.6344931236914575E-2</v>
      </c>
      <c r="K2166">
        <v>7.5734470702433655E-3</v>
      </c>
      <c r="L2166">
        <v>1.5839879705000293</v>
      </c>
      <c r="M2166">
        <v>2.0104928000000002</v>
      </c>
    </row>
    <row r="2167" spans="1:13" x14ac:dyDescent="0.25">
      <c r="A2167" s="1">
        <v>39422</v>
      </c>
      <c r="B2167">
        <v>6.2662281460965814E-3</v>
      </c>
      <c r="C2167">
        <v>7.3970254111130436E-3</v>
      </c>
      <c r="D2167">
        <v>1.3842073183538557</v>
      </c>
      <c r="E2167">
        <v>0.60902163038982871</v>
      </c>
      <c r="F2167">
        <v>93.651584952860091</v>
      </c>
      <c r="G2167">
        <v>0.43871219399164962</v>
      </c>
      <c r="H2167">
        <v>0</v>
      </c>
      <c r="I2167">
        <v>0</v>
      </c>
      <c r="J2167">
        <v>2.6883233507965707E-2</v>
      </c>
      <c r="K2167">
        <v>5.5682561335372062E-3</v>
      </c>
      <c r="L2167">
        <v>1.1781587737164214</v>
      </c>
      <c r="M2167">
        <v>2.1520768000000001</v>
      </c>
    </row>
    <row r="2168" spans="1:13" x14ac:dyDescent="0.25">
      <c r="A2168" s="1">
        <v>39423</v>
      </c>
      <c r="B2168">
        <v>0</v>
      </c>
      <c r="C2168">
        <v>0</v>
      </c>
      <c r="D2168">
        <v>1.788911599679756</v>
      </c>
      <c r="E2168">
        <v>0.78095518573753731</v>
      </c>
      <c r="F2168">
        <v>92.870629767122765</v>
      </c>
      <c r="G2168">
        <v>0.43505379821417289</v>
      </c>
      <c r="H2168">
        <v>0</v>
      </c>
      <c r="I2168">
        <v>0</v>
      </c>
      <c r="J2168">
        <v>1.980710146190405E-2</v>
      </c>
      <c r="K2168">
        <v>4.0944979146600811E-3</v>
      </c>
      <c r="L2168">
        <v>0.87156686042653464</v>
      </c>
      <c r="M2168">
        <v>2.0954432000000001</v>
      </c>
    </row>
    <row r="2169" spans="1:13" x14ac:dyDescent="0.25">
      <c r="A2169" s="1">
        <v>39424</v>
      </c>
      <c r="B2169">
        <v>0</v>
      </c>
      <c r="C2169">
        <v>0</v>
      </c>
      <c r="D2169">
        <v>1.634443367902068</v>
      </c>
      <c r="E2169">
        <v>0.71120899983329033</v>
      </c>
      <c r="F2169">
        <v>92.159420767288779</v>
      </c>
      <c r="G2169">
        <v>0.4317221294457293</v>
      </c>
      <c r="H2169">
        <v>0</v>
      </c>
      <c r="I2169">
        <v>0</v>
      </c>
      <c r="J2169">
        <v>1.4557934467148839E-2</v>
      </c>
      <c r="K2169">
        <v>3.0112660778854748E-3</v>
      </c>
      <c r="L2169">
        <v>0.64258874280056977</v>
      </c>
      <c r="M2169">
        <v>2.0104928000000002</v>
      </c>
    </row>
    <row r="2170" spans="1:13" x14ac:dyDescent="0.25">
      <c r="A2170" s="1">
        <v>39425</v>
      </c>
      <c r="B2170">
        <v>0</v>
      </c>
      <c r="C2170">
        <v>0</v>
      </c>
      <c r="D2170">
        <v>2.161677062484054</v>
      </c>
      <c r="E2170">
        <v>0.93028241336008977</v>
      </c>
      <c r="F2170">
        <v>91.229138353929855</v>
      </c>
      <c r="G2170">
        <v>0.42736420812702014</v>
      </c>
      <c r="H2170">
        <v>0</v>
      </c>
      <c r="I2170">
        <v>0</v>
      </c>
      <c r="J2170">
        <v>1.0683745805373471E-2</v>
      </c>
      <c r="K2170">
        <v>2.2150196669834857E-3</v>
      </c>
      <c r="L2170">
        <v>0.47279362061374586</v>
      </c>
      <c r="M2170">
        <v>2.0104928000000002</v>
      </c>
    </row>
    <row r="2171" spans="1:13" x14ac:dyDescent="0.25">
      <c r="A2171" s="1">
        <v>39426</v>
      </c>
      <c r="B2171">
        <v>0</v>
      </c>
      <c r="C2171">
        <v>0</v>
      </c>
      <c r="D2171">
        <v>2.0133588096363999</v>
      </c>
      <c r="E2171">
        <v>0.86061953502069</v>
      </c>
      <c r="F2171">
        <v>90.368518818908711</v>
      </c>
      <c r="G2171">
        <v>0.42333262356183832</v>
      </c>
      <c r="H2171">
        <v>0</v>
      </c>
      <c r="I2171">
        <v>0</v>
      </c>
      <c r="J2171">
        <v>7.8333539398782581E-3</v>
      </c>
      <c r="K2171">
        <v>1.6296750227876601E-3</v>
      </c>
      <c r="L2171">
        <v>0.34743814821499386</v>
      </c>
      <c r="M2171">
        <v>2.1520768000000001</v>
      </c>
    </row>
    <row r="2172" spans="1:13" x14ac:dyDescent="0.25">
      <c r="A2172" s="1">
        <v>39427</v>
      </c>
      <c r="B2172">
        <v>0</v>
      </c>
      <c r="C2172">
        <v>0</v>
      </c>
      <c r="D2172">
        <v>1.1622136149298077</v>
      </c>
      <c r="E2172">
        <v>0.49002200946490132</v>
      </c>
      <c r="F2172">
        <v>89.878496809443206</v>
      </c>
      <c r="G2172">
        <v>0.42103710842469333</v>
      </c>
      <c r="H2172">
        <v>0</v>
      </c>
      <c r="I2172">
        <v>0</v>
      </c>
      <c r="J2172">
        <v>5.7402362800853552E-3</v>
      </c>
      <c r="K2172">
        <v>1.1993246213339492E-3</v>
      </c>
      <c r="L2172">
        <v>0.25513594980319509</v>
      </c>
      <c r="M2172">
        <v>2.2653439999999998</v>
      </c>
    </row>
    <row r="2173" spans="1:13" x14ac:dyDescent="0.25">
      <c r="A2173" s="1">
        <v>39428</v>
      </c>
      <c r="B2173">
        <v>0</v>
      </c>
      <c r="C2173">
        <v>0</v>
      </c>
      <c r="D2173">
        <v>2.0236457032164088</v>
      </c>
      <c r="E2173">
        <v>0.8530981300743945</v>
      </c>
      <c r="F2173">
        <v>89.02539867936899</v>
      </c>
      <c r="G2173">
        <v>0.41704075798893886</v>
      </c>
      <c r="H2173">
        <v>0</v>
      </c>
      <c r="I2173">
        <v>0</v>
      </c>
      <c r="J2173">
        <v>4.2049921468236507E-3</v>
      </c>
      <c r="K2173">
        <v>8.8288650428206103E-4</v>
      </c>
      <c r="L2173">
        <v>0.18727714692489733</v>
      </c>
      <c r="M2173">
        <v>2.5201951999999999</v>
      </c>
    </row>
    <row r="2174" spans="1:13" x14ac:dyDescent="0.25">
      <c r="A2174" s="1">
        <v>39429</v>
      </c>
      <c r="B2174">
        <v>0</v>
      </c>
      <c r="C2174">
        <v>0</v>
      </c>
      <c r="D2174">
        <v>1.9519860190203073</v>
      </c>
      <c r="E2174">
        <v>0.81536452574802976</v>
      </c>
      <c r="F2174">
        <v>88.210034153621208</v>
      </c>
      <c r="G2174">
        <v>0.41322117116428736</v>
      </c>
      <c r="H2174">
        <v>0</v>
      </c>
      <c r="I2174">
        <v>0</v>
      </c>
      <c r="J2174">
        <v>3.0797300866571751E-3</v>
      </c>
      <c r="K2174">
        <v>6.5017250580570621E-4</v>
      </c>
      <c r="L2174">
        <v>0.13743381342173228</v>
      </c>
      <c r="M2174">
        <v>2.7467296000000001</v>
      </c>
    </row>
    <row r="2175" spans="1:13" x14ac:dyDescent="0.25">
      <c r="A2175" s="1">
        <v>39430</v>
      </c>
      <c r="B2175">
        <v>0.17266747446771599</v>
      </c>
      <c r="C2175">
        <v>0.20382687424268456</v>
      </c>
      <c r="D2175">
        <v>2.3292315631366889</v>
      </c>
      <c r="E2175">
        <v>0.87926410310944603</v>
      </c>
      <c r="F2175">
        <v>87.330770050512669</v>
      </c>
      <c r="G2175">
        <v>0.40910224585226573</v>
      </c>
      <c r="H2175">
        <v>0</v>
      </c>
      <c r="I2175">
        <v>0</v>
      </c>
      <c r="J2175">
        <v>2.255329430821565E-3</v>
      </c>
      <c r="K2175">
        <v>4.7899912371178932E-4</v>
      </c>
      <c r="L2175">
        <v>0.10084280604413035</v>
      </c>
      <c r="M2175">
        <v>2.4918784</v>
      </c>
    </row>
    <row r="2176" spans="1:13" x14ac:dyDescent="0.25">
      <c r="A2176" s="1">
        <v>39431</v>
      </c>
      <c r="B2176">
        <v>0</v>
      </c>
      <c r="C2176">
        <v>0</v>
      </c>
      <c r="D2176">
        <v>0.26941014906008159</v>
      </c>
      <c r="E2176">
        <v>0.11176008616412228</v>
      </c>
      <c r="F2176">
        <v>87.219009964347791</v>
      </c>
      <c r="G2176">
        <v>0.40857870412441416</v>
      </c>
      <c r="H2176">
        <v>0</v>
      </c>
      <c r="I2176">
        <v>0</v>
      </c>
      <c r="J2176">
        <v>1.6515203118674124E-3</v>
      </c>
      <c r="K2176">
        <v>3.5306458562703563E-4</v>
      </c>
      <c r="L2176">
        <v>7.3989560705446183E-2</v>
      </c>
      <c r="M2176">
        <v>2.5201951999999999</v>
      </c>
    </row>
    <row r="2177" spans="1:13" x14ac:dyDescent="0.25">
      <c r="A2177" s="1">
        <v>39432</v>
      </c>
      <c r="B2177">
        <v>28.562644971438139</v>
      </c>
      <c r="C2177">
        <v>33.717031320339046</v>
      </c>
      <c r="D2177">
        <v>1.824130767244331</v>
      </c>
      <c r="E2177">
        <v>1.824130767244331</v>
      </c>
      <c r="F2177">
        <v>111.9488663633976</v>
      </c>
      <c r="G2177">
        <v>0.52442607139948993</v>
      </c>
      <c r="H2177">
        <v>0.36291665076079249</v>
      </c>
      <c r="I2177">
        <v>6.8001275032827859</v>
      </c>
      <c r="J2177">
        <v>0.7930338713510573</v>
      </c>
      <c r="K2177">
        <v>1.5926931183187856</v>
      </c>
      <c r="L2177">
        <v>21.296971898485342</v>
      </c>
      <c r="M2177">
        <v>5.1253408</v>
      </c>
    </row>
    <row r="2178" spans="1:13" x14ac:dyDescent="0.25">
      <c r="A2178" s="1">
        <v>39433</v>
      </c>
      <c r="B2178">
        <v>0.2032889042755672</v>
      </c>
      <c r="C2178">
        <v>0.23997421665223923</v>
      </c>
      <c r="D2178">
        <v>1.5638510130898582</v>
      </c>
      <c r="E2178">
        <v>0.84877477938375567</v>
      </c>
      <c r="F2178">
        <v>111.26717365872562</v>
      </c>
      <c r="G2178">
        <v>0.52123267213937563</v>
      </c>
      <c r="H2178">
        <v>1.0561486359135909E-3</v>
      </c>
      <c r="I2178">
        <v>1.7768232981671832E-2</v>
      </c>
      <c r="J2178">
        <v>1.5423594860449705</v>
      </c>
      <c r="K2178">
        <v>1.1755082925027385</v>
      </c>
      <c r="L2178">
        <v>36.862741158998674</v>
      </c>
      <c r="M2178">
        <v>12.459391999999999</v>
      </c>
    </row>
    <row r="2179" spans="1:13" x14ac:dyDescent="0.25">
      <c r="A2179" s="1">
        <v>39434</v>
      </c>
      <c r="B2179">
        <v>0</v>
      </c>
      <c r="C2179">
        <v>0</v>
      </c>
      <c r="D2179">
        <v>1.4382925460638796</v>
      </c>
      <c r="E2179">
        <v>0.74723485329058459</v>
      </c>
      <c r="F2179">
        <v>110.51993880543272</v>
      </c>
      <c r="G2179">
        <v>0.51773223974329596</v>
      </c>
      <c r="H2179">
        <v>0</v>
      </c>
      <c r="I2179">
        <v>0</v>
      </c>
      <c r="J2179">
        <v>1.9095114671903022</v>
      </c>
      <c r="K2179">
        <v>0.86447844168921939</v>
      </c>
      <c r="L2179">
        <v>47.989850110954421</v>
      </c>
      <c r="M2179">
        <v>8.3251392000000006</v>
      </c>
    </row>
    <row r="2180" spans="1:13" x14ac:dyDescent="0.25">
      <c r="A2180" s="1">
        <v>39435</v>
      </c>
      <c r="B2180">
        <v>0.25376492989440524</v>
      </c>
      <c r="C2180">
        <v>0.29955909537822251</v>
      </c>
      <c r="D2180">
        <v>1.0738981881477827</v>
      </c>
      <c r="E2180">
        <v>0.5535405884595147</v>
      </c>
      <c r="F2180">
        <v>110.16087225794818</v>
      </c>
      <c r="G2180">
        <v>0.51605018734753716</v>
      </c>
      <c r="H2180">
        <v>2.2165490947221476E-3</v>
      </c>
      <c r="I2180">
        <v>5.5523455924160456E-2</v>
      </c>
      <c r="J2180">
        <v>2.0049930616088325</v>
      </c>
      <c r="K2180">
        <v>0.64879583500314275</v>
      </c>
      <c r="L2180">
        <v>56.816980716206579</v>
      </c>
      <c r="M2180">
        <v>7.8154367999999996</v>
      </c>
    </row>
    <row r="2181" spans="1:13" x14ac:dyDescent="0.25">
      <c r="A2181" s="1">
        <v>39436</v>
      </c>
      <c r="B2181">
        <v>0.7672321274017817</v>
      </c>
      <c r="C2181">
        <v>0.9056860698805913</v>
      </c>
      <c r="D2181">
        <v>0.85193690992043258</v>
      </c>
      <c r="E2181">
        <v>0.50017414362956103</v>
      </c>
      <c r="F2181">
        <v>110.23918848263743</v>
      </c>
      <c r="G2181">
        <v>0.51641706082625805</v>
      </c>
      <c r="H2181">
        <v>2.2841023349587505E-3</v>
      </c>
      <c r="I2181">
        <v>4.5234563861322144E-2</v>
      </c>
      <c r="J2181">
        <v>1.8960543568473593</v>
      </c>
      <c r="K2181">
        <v>0.48772904947153017</v>
      </c>
      <c r="L2181">
        <v>59.774828952149207</v>
      </c>
      <c r="M2181">
        <v>11.6382048</v>
      </c>
    </row>
    <row r="2182" spans="1:13" x14ac:dyDescent="0.25">
      <c r="A2182" s="1">
        <v>39437</v>
      </c>
      <c r="B2182">
        <v>0.22702094512722443</v>
      </c>
      <c r="C2182">
        <v>0.26798891786394252</v>
      </c>
      <c r="D2182">
        <v>0.60182245485896291</v>
      </c>
      <c r="E2182">
        <v>0.32788139845113951</v>
      </c>
      <c r="F2182">
        <v>110.08180901076101</v>
      </c>
      <c r="G2182">
        <v>0.51567981443120225</v>
      </c>
      <c r="H2182">
        <v>8.1290587880378251E-4</v>
      </c>
      <c r="I2182">
        <v>1.5940252818160382E-2</v>
      </c>
      <c r="J2182">
        <v>1.6619633309736255</v>
      </c>
      <c r="K2182">
        <v>0.36273188682614088</v>
      </c>
      <c r="L2182">
        <v>56.514930341421376</v>
      </c>
      <c r="M2182">
        <v>11.355036800000001</v>
      </c>
    </row>
    <row r="2183" spans="1:13" x14ac:dyDescent="0.25">
      <c r="A2183" s="1">
        <v>39438</v>
      </c>
      <c r="B2183">
        <v>0</v>
      </c>
      <c r="C2183">
        <v>0</v>
      </c>
      <c r="D2183">
        <v>0.66013646860830333</v>
      </c>
      <c r="E2183">
        <v>0.3418599209358093</v>
      </c>
      <c r="F2183">
        <v>109.73994908982344</v>
      </c>
      <c r="G2183">
        <v>0.51407836672450147</v>
      </c>
      <c r="H2183">
        <v>0</v>
      </c>
      <c r="I2183">
        <v>0</v>
      </c>
      <c r="J2183">
        <v>1.3808331768600162</v>
      </c>
      <c r="K2183">
        <v>0.26679765049375065</v>
      </c>
      <c r="L2183">
        <v>49.525458221653658</v>
      </c>
      <c r="M2183">
        <v>10.788700800000001</v>
      </c>
    </row>
    <row r="2184" spans="1:13" x14ac:dyDescent="0.25">
      <c r="A2184" s="1">
        <v>39439</v>
      </c>
      <c r="B2184">
        <v>0</v>
      </c>
      <c r="C2184">
        <v>0</v>
      </c>
      <c r="D2184">
        <v>1.1087066365571052</v>
      </c>
      <c r="E2184">
        <v>0.57024505664421377</v>
      </c>
      <c r="F2184">
        <v>109.16970403317875</v>
      </c>
      <c r="G2184">
        <v>0.51140704557131977</v>
      </c>
      <c r="H2184">
        <v>0</v>
      </c>
      <c r="I2184">
        <v>0</v>
      </c>
      <c r="J2184">
        <v>1.1039330592692365</v>
      </c>
      <c r="K2184">
        <v>0.19624809328502837</v>
      </c>
      <c r="L2184">
        <v>41.085790574442022</v>
      </c>
      <c r="M2184">
        <v>10.3073152</v>
      </c>
    </row>
    <row r="2185" spans="1:13" x14ac:dyDescent="0.25">
      <c r="A2185" s="1">
        <v>39440</v>
      </c>
      <c r="B2185">
        <v>6.5288038774451307</v>
      </c>
      <c r="C2185">
        <v>7.7069852963647678</v>
      </c>
      <c r="D2185">
        <v>1.2525907437873163</v>
      </c>
      <c r="E2185">
        <v>1.2525907437873163</v>
      </c>
      <c r="F2185">
        <v>113.99313522533519</v>
      </c>
      <c r="G2185">
        <v>0.53400247822678049</v>
      </c>
      <c r="H2185">
        <v>7.3446040124526518E-2</v>
      </c>
      <c r="I2185">
        <v>1.5575173202972805</v>
      </c>
      <c r="J2185">
        <v>1.0397633776364363</v>
      </c>
      <c r="K2185">
        <v>0.50683586985050177</v>
      </c>
      <c r="L2185">
        <v>35.254730121834704</v>
      </c>
      <c r="M2185">
        <v>8.6649408000000001</v>
      </c>
    </row>
    <row r="2186" spans="1:13" x14ac:dyDescent="0.25">
      <c r="A2186" s="1">
        <v>39441</v>
      </c>
      <c r="B2186">
        <v>0</v>
      </c>
      <c r="C2186">
        <v>0</v>
      </c>
      <c r="D2186">
        <v>1.5089848785648454</v>
      </c>
      <c r="E2186">
        <v>0.80328960143929862</v>
      </c>
      <c r="F2186">
        <v>113.18984562389662</v>
      </c>
      <c r="G2186">
        <v>0.53023945655837101</v>
      </c>
      <c r="H2186">
        <v>0</v>
      </c>
      <c r="I2186">
        <v>0</v>
      </c>
      <c r="J2186">
        <v>1.0298203619264803</v>
      </c>
      <c r="K2186">
        <v>0.3721382782999616</v>
      </c>
      <c r="L2186">
        <v>34.10711963828836</v>
      </c>
      <c r="M2186">
        <v>8.1835552000000007</v>
      </c>
    </row>
    <row r="2187" spans="1:13" x14ac:dyDescent="0.25">
      <c r="A2187" s="1">
        <v>39442</v>
      </c>
      <c r="B2187">
        <v>6.5511511164964462</v>
      </c>
      <c r="C2187">
        <v>7.7333652958281807</v>
      </c>
      <c r="D2187">
        <v>0.43757262214647374</v>
      </c>
      <c r="E2187">
        <v>0.43757262214647374</v>
      </c>
      <c r="F2187">
        <v>118.47536947549166</v>
      </c>
      <c r="G2187">
        <v>0.55499956890987523</v>
      </c>
      <c r="H2187">
        <v>8.3020502866139878E-2</v>
      </c>
      <c r="I2187">
        <v>1.9272483192195173</v>
      </c>
      <c r="J2187">
        <v>1.1688352003997384</v>
      </c>
      <c r="K2187">
        <v>0.72229956322679567</v>
      </c>
      <c r="L2187">
        <v>40.751775727486887</v>
      </c>
      <c r="M2187">
        <v>12.600975999999999</v>
      </c>
    </row>
    <row r="2188" spans="1:13" x14ac:dyDescent="0.25">
      <c r="A2188" s="1">
        <v>39443</v>
      </c>
      <c r="B2188">
        <v>22.42819802665808</v>
      </c>
      <c r="C2188">
        <v>26.47556821435052</v>
      </c>
      <c r="D2188">
        <v>1.1106818714418361</v>
      </c>
      <c r="E2188">
        <v>1.1106818714418361</v>
      </c>
      <c r="F2188">
        <v>136.35840519820457</v>
      </c>
      <c r="G2188">
        <v>0.6387729064469807</v>
      </c>
      <c r="H2188">
        <v>0.28863287561980644</v>
      </c>
      <c r="I2188">
        <v>7.1932177445773107</v>
      </c>
      <c r="J2188">
        <v>2.0008608297631798</v>
      </c>
      <c r="K2188">
        <v>2.2226641823250488</v>
      </c>
      <c r="L2188">
        <v>58.609913413073429</v>
      </c>
      <c r="M2188">
        <v>35.679167999999997</v>
      </c>
    </row>
    <row r="2189" spans="1:13" x14ac:dyDescent="0.25">
      <c r="A2189" s="1">
        <v>39444</v>
      </c>
      <c r="B2189">
        <v>0</v>
      </c>
      <c r="C2189">
        <v>0</v>
      </c>
      <c r="D2189">
        <v>6.6147400796261165E-3</v>
      </c>
      <c r="E2189">
        <v>4.785980688449331E-3</v>
      </c>
      <c r="F2189">
        <v>136.35361921751544</v>
      </c>
      <c r="G2189">
        <v>0.63875048645174659</v>
      </c>
      <c r="H2189">
        <v>0</v>
      </c>
      <c r="I2189">
        <v>0</v>
      </c>
      <c r="J2189">
        <v>2.7959904788706087</v>
      </c>
      <c r="K2189">
        <v>1.6327709805483981</v>
      </c>
      <c r="L2189">
        <v>74.350893509506591</v>
      </c>
      <c r="M2189">
        <v>34.263328000000001</v>
      </c>
    </row>
    <row r="2190" spans="1:13" x14ac:dyDescent="0.25">
      <c r="A2190" s="1">
        <v>39445</v>
      </c>
      <c r="B2190">
        <v>1.7431365760775124</v>
      </c>
      <c r="C2190">
        <v>2.057701259459916</v>
      </c>
      <c r="D2190">
        <v>1.2175958504984334</v>
      </c>
      <c r="E2190">
        <v>0.92222396661955197</v>
      </c>
      <c r="F2190">
        <v>136.95439142059681</v>
      </c>
      <c r="G2190">
        <v>0.64156481246060149</v>
      </c>
      <c r="H2190">
        <v>1.4385856275528948E-2</v>
      </c>
      <c r="I2190">
        <v>0.35983238934158318</v>
      </c>
      <c r="J2190">
        <v>3.1418789419068842</v>
      </c>
      <c r="K2190">
        <v>1.2855447630379904</v>
      </c>
      <c r="L2190">
        <v>84.46574718024614</v>
      </c>
      <c r="M2190">
        <v>28.883136</v>
      </c>
    </row>
    <row r="2191" spans="1:13" x14ac:dyDescent="0.25">
      <c r="A2191" s="1">
        <v>39446</v>
      </c>
      <c r="B2191">
        <v>0.11350181755236317</v>
      </c>
      <c r="C2191">
        <v>0.13398424204604562</v>
      </c>
      <c r="D2191">
        <v>0.29683105687383421</v>
      </c>
      <c r="E2191">
        <v>0.20104298939846543</v>
      </c>
      <c r="F2191">
        <v>136.85043472025853</v>
      </c>
      <c r="G2191">
        <v>0.64107782580567163</v>
      </c>
      <c r="H2191">
        <v>7.1297243615042727E-4</v>
      </c>
      <c r="I2191">
        <v>2.3373005597341671E-2</v>
      </c>
      <c r="J2191">
        <v>3.1650853682132793</v>
      </c>
      <c r="K2191">
        <v>0.94928656196662575</v>
      </c>
      <c r="L2191">
        <v>90.704406820278678</v>
      </c>
      <c r="M2191">
        <v>31.714815999999999</v>
      </c>
    </row>
    <row r="2192" spans="1:13" x14ac:dyDescent="0.25">
      <c r="A2192" s="1">
        <v>39447</v>
      </c>
      <c r="B2192">
        <v>27.587225203392691</v>
      </c>
      <c r="C2192">
        <v>32.565588276372424</v>
      </c>
      <c r="D2192">
        <v>1.4636895811976505</v>
      </c>
      <c r="E2192">
        <v>1.4636895811976505</v>
      </c>
      <c r="F2192">
        <v>156.70507725225474</v>
      </c>
      <c r="G2192">
        <v>0.73408718374144066</v>
      </c>
      <c r="H2192">
        <v>0.35391565868908442</v>
      </c>
      <c r="I2192">
        <v>10.893340504488309</v>
      </c>
      <c r="J2192">
        <v>4.0203795747696613</v>
      </c>
      <c r="K2192">
        <v>3.2679937597912856</v>
      </c>
      <c r="L2192">
        <v>101.7041015733339</v>
      </c>
      <c r="M2192">
        <v>35.112831999999997</v>
      </c>
    </row>
    <row r="2193" spans="1:13" x14ac:dyDescent="0.25">
      <c r="A2193" s="1">
        <v>39448</v>
      </c>
      <c r="B2193">
        <v>0</v>
      </c>
      <c r="C2193">
        <v>0</v>
      </c>
      <c r="D2193">
        <v>1.485109125565008</v>
      </c>
      <c r="E2193">
        <v>1.0900409080102846</v>
      </c>
      <c r="F2193">
        <v>155.6150363442469</v>
      </c>
      <c r="G2193">
        <v>0.72898087146134904</v>
      </c>
      <c r="H2193">
        <v>0</v>
      </c>
      <c r="I2193">
        <v>0</v>
      </c>
      <c r="J2193">
        <v>5.0684230711147764</v>
      </c>
      <c r="K2193">
        <v>2.3946848398257976</v>
      </c>
      <c r="L2193">
        <v>115.36229759676907</v>
      </c>
      <c r="M2193">
        <v>43.041536000000001</v>
      </c>
    </row>
    <row r="2194" spans="1:13" x14ac:dyDescent="0.25">
      <c r="A2194" s="1">
        <v>39449</v>
      </c>
      <c r="B2194">
        <v>0</v>
      </c>
      <c r="C2194">
        <v>0</v>
      </c>
      <c r="D2194">
        <v>1.7575834556915619</v>
      </c>
      <c r="E2194">
        <v>1.28098020968227</v>
      </c>
      <c r="F2194">
        <v>154.3340561345635</v>
      </c>
      <c r="G2194">
        <v>0.72298010128184098</v>
      </c>
      <c r="H2194">
        <v>0</v>
      </c>
      <c r="I2194">
        <v>0</v>
      </c>
      <c r="J2194">
        <v>5.4827209566587598</v>
      </c>
      <c r="K2194">
        <v>1.754802917629847</v>
      </c>
      <c r="L2194">
        <v>130.53811436443698</v>
      </c>
      <c r="M2194">
        <v>73.623679999999993</v>
      </c>
    </row>
    <row r="2195" spans="1:13" x14ac:dyDescent="0.25">
      <c r="A2195" s="1">
        <v>39450</v>
      </c>
      <c r="B2195">
        <v>0</v>
      </c>
      <c r="C2195">
        <v>0</v>
      </c>
      <c r="D2195">
        <v>1.8523001566765873</v>
      </c>
      <c r="E2195">
        <v>1.3406357680791312</v>
      </c>
      <c r="F2195">
        <v>152.9934203664823</v>
      </c>
      <c r="G2195">
        <v>0.71669987378270816</v>
      </c>
      <c r="H2195">
        <v>0</v>
      </c>
      <c r="I2195">
        <v>0</v>
      </c>
      <c r="J2195">
        <v>5.3897140862295307</v>
      </c>
      <c r="K2195">
        <v>1.2859496788869573</v>
      </c>
      <c r="L2195">
        <v>143.89388365056283</v>
      </c>
      <c r="M2195">
        <v>82.118719999999996</v>
      </c>
    </row>
    <row r="2196" spans="1:13" x14ac:dyDescent="0.25">
      <c r="A2196" s="1">
        <v>39451</v>
      </c>
      <c r="B2196">
        <v>0</v>
      </c>
      <c r="C2196">
        <v>0</v>
      </c>
      <c r="D2196">
        <v>1.5368867601262375</v>
      </c>
      <c r="E2196">
        <v>1.1013928549706535</v>
      </c>
      <c r="F2196">
        <v>151.8920275115122</v>
      </c>
      <c r="G2196">
        <v>0.71154038314413759</v>
      </c>
      <c r="H2196">
        <v>0</v>
      </c>
      <c r="I2196">
        <v>0</v>
      </c>
      <c r="J2196">
        <v>4.9019869070126223</v>
      </c>
      <c r="K2196">
        <v>0.94240690467925503</v>
      </c>
      <c r="L2196">
        <v>145.22444284607334</v>
      </c>
      <c r="M2196">
        <v>63.429631999999998</v>
      </c>
    </row>
    <row r="2197" spans="1:13" x14ac:dyDescent="0.25">
      <c r="A2197" s="1">
        <v>39452</v>
      </c>
      <c r="B2197">
        <v>0</v>
      </c>
      <c r="C2197">
        <v>0</v>
      </c>
      <c r="D2197">
        <v>2.1240422177827356</v>
      </c>
      <c r="E2197">
        <v>1.5112169745160491</v>
      </c>
      <c r="F2197">
        <v>150.38081053699798</v>
      </c>
      <c r="G2197">
        <v>0.70446106553492749</v>
      </c>
      <c r="H2197">
        <v>0</v>
      </c>
      <c r="I2197">
        <v>0</v>
      </c>
      <c r="J2197">
        <v>4.1966318143808019</v>
      </c>
      <c r="K2197">
        <v>0.69067779185934597</v>
      </c>
      <c r="L2197">
        <v>134.48742343344264</v>
      </c>
      <c r="M2197">
        <v>47.572223999999999</v>
      </c>
    </row>
    <row r="2198" spans="1:13" x14ac:dyDescent="0.25">
      <c r="A2198" s="1">
        <v>39453</v>
      </c>
      <c r="B2198">
        <v>0</v>
      </c>
      <c r="C2198">
        <v>0</v>
      </c>
      <c r="D2198">
        <v>2.1124583163440498</v>
      </c>
      <c r="E2198">
        <v>1.4895267320979713</v>
      </c>
      <c r="F2198">
        <v>148.89128380490024</v>
      </c>
      <c r="G2198">
        <v>0.69748335617767698</v>
      </c>
      <c r="H2198">
        <v>0</v>
      </c>
      <c r="I2198">
        <v>0</v>
      </c>
      <c r="J2198">
        <v>3.4335641439433569</v>
      </c>
      <c r="K2198">
        <v>0.50622001336038625</v>
      </c>
      <c r="L2198">
        <v>116.4376915914099</v>
      </c>
      <c r="M2198">
        <v>38.794015999999999</v>
      </c>
    </row>
    <row r="2199" spans="1:13" x14ac:dyDescent="0.25">
      <c r="A2199" s="1">
        <v>39454</v>
      </c>
      <c r="B2199">
        <v>0</v>
      </c>
      <c r="C2199">
        <v>0</v>
      </c>
      <c r="D2199">
        <v>1.3248502941179434</v>
      </c>
      <c r="E2199">
        <v>0.92462339075158917</v>
      </c>
      <c r="F2199">
        <v>147.96666041414548</v>
      </c>
      <c r="G2199">
        <v>0.69315194463161511</v>
      </c>
      <c r="H2199">
        <v>0</v>
      </c>
      <c r="I2199">
        <v>0</v>
      </c>
      <c r="J2199">
        <v>2.7173800521307037</v>
      </c>
      <c r="K2199">
        <v>0.3710520152151382</v>
      </c>
      <c r="L2199">
        <v>95.9400910862351</v>
      </c>
      <c r="M2199">
        <v>31.148479999999999</v>
      </c>
    </row>
    <row r="2200" spans="1:13" x14ac:dyDescent="0.25">
      <c r="A2200" s="1">
        <v>39455</v>
      </c>
      <c r="B2200">
        <v>0</v>
      </c>
      <c r="C2200">
        <v>0</v>
      </c>
      <c r="D2200">
        <v>1.5520212205780701</v>
      </c>
      <c r="E2200">
        <v>1.0759295883018263</v>
      </c>
      <c r="F2200">
        <v>146.89073082584338</v>
      </c>
      <c r="G2200">
        <v>0.68811173703125772</v>
      </c>
      <c r="H2200">
        <v>0</v>
      </c>
      <c r="I2200">
        <v>0</v>
      </c>
      <c r="J2200">
        <v>2.0994330239899246</v>
      </c>
      <c r="K2200">
        <v>0.27199915996774493</v>
      </c>
      <c r="L2200">
        <v>76.278553599627983</v>
      </c>
      <c r="M2200">
        <v>25.9948224</v>
      </c>
    </row>
    <row r="2201" spans="1:13" x14ac:dyDescent="0.25">
      <c r="A2201" s="1">
        <v>39456</v>
      </c>
      <c r="B2201">
        <v>0</v>
      </c>
      <c r="C2201">
        <v>0</v>
      </c>
      <c r="D2201">
        <v>0.15157968719230749</v>
      </c>
      <c r="E2201">
        <v>0.10575799927339771</v>
      </c>
      <c r="F2201">
        <v>146.78497282657133</v>
      </c>
      <c r="G2201">
        <v>0.68761631216559549</v>
      </c>
      <c r="H2201">
        <v>0</v>
      </c>
      <c r="I2201">
        <v>0</v>
      </c>
      <c r="J2201">
        <v>1.5942794741813722</v>
      </c>
      <c r="K2201">
        <v>0.1994086975254441</v>
      </c>
      <c r="L2201">
        <v>59.119099392602493</v>
      </c>
      <c r="M2201">
        <v>22.228687999999998</v>
      </c>
    </row>
    <row r="2202" spans="1:13" x14ac:dyDescent="0.25">
      <c r="A2202" s="1">
        <v>39457</v>
      </c>
      <c r="B2202">
        <v>0</v>
      </c>
      <c r="C2202">
        <v>0</v>
      </c>
      <c r="D2202">
        <v>1.4327019017727181</v>
      </c>
      <c r="E2202">
        <v>0.98469069076101468</v>
      </c>
      <c r="F2202">
        <v>145.80028213581153</v>
      </c>
      <c r="G2202">
        <v>0.68300351449043062</v>
      </c>
      <c r="H2202">
        <v>0</v>
      </c>
      <c r="I2202">
        <v>0</v>
      </c>
      <c r="J2202">
        <v>1.1959553744533411</v>
      </c>
      <c r="K2202">
        <v>0.14620824981689212</v>
      </c>
      <c r="L2202">
        <v>44.997945416541683</v>
      </c>
      <c r="M2202">
        <v>19.057206399999998</v>
      </c>
    </row>
    <row r="2203" spans="1:13" x14ac:dyDescent="0.25">
      <c r="A2203" s="1">
        <v>39458</v>
      </c>
      <c r="B2203">
        <v>1.0675610178293617</v>
      </c>
      <c r="C2203">
        <v>1.2602120115457716</v>
      </c>
      <c r="D2203">
        <v>0.64380227588720274</v>
      </c>
      <c r="E2203">
        <v>0.4695212466137319</v>
      </c>
      <c r="F2203">
        <v>146.20207348651286</v>
      </c>
      <c r="G2203">
        <v>0.68488571184012237</v>
      </c>
      <c r="H2203">
        <v>9.6587891495060821E-3</v>
      </c>
      <c r="I2203">
        <v>0.27960555352243316</v>
      </c>
      <c r="J2203">
        <v>0.91645591547569094</v>
      </c>
      <c r="K2203">
        <v>0.17378082174307499</v>
      </c>
      <c r="L2203">
        <v>34.729593940501609</v>
      </c>
      <c r="M2203">
        <v>18.236019200000001</v>
      </c>
    </row>
    <row r="2204" spans="1:13" x14ac:dyDescent="0.25">
      <c r="A2204" s="1">
        <v>39459</v>
      </c>
      <c r="B2204">
        <v>0.25918296693785547</v>
      </c>
      <c r="C2204">
        <v>0.30595486596849553</v>
      </c>
      <c r="D2204">
        <v>1.5599707979123631</v>
      </c>
      <c r="E2204">
        <v>0.98047157308050392</v>
      </c>
      <c r="F2204">
        <v>145.33879203350082</v>
      </c>
      <c r="G2204">
        <v>0.68084165748189507</v>
      </c>
      <c r="H2204">
        <v>8.0559503746710406E-4</v>
      </c>
      <c r="I2204">
        <v>2.6123677778057262E-2</v>
      </c>
      <c r="J2204">
        <v>0.7179296508890638</v>
      </c>
      <c r="K2204">
        <v>0.13382931889271277</v>
      </c>
      <c r="L2204">
        <v>26.398239716160667</v>
      </c>
      <c r="M2204">
        <v>15.9423584</v>
      </c>
    </row>
    <row r="2205" spans="1:13" x14ac:dyDescent="0.25">
      <c r="A2205" s="1">
        <v>39460</v>
      </c>
      <c r="B2205">
        <v>0</v>
      </c>
      <c r="C2205">
        <v>0</v>
      </c>
      <c r="D2205">
        <v>0.11636322172753791</v>
      </c>
      <c r="E2205">
        <v>7.9893820597141382E-2</v>
      </c>
      <c r="F2205">
        <v>145.25889821290383</v>
      </c>
      <c r="G2205">
        <v>0.68046739373251486</v>
      </c>
      <c r="H2205">
        <v>0</v>
      </c>
      <c r="I2205">
        <v>0</v>
      </c>
      <c r="J2205">
        <v>0.56574736471000575</v>
      </c>
      <c r="K2205">
        <v>9.8443673554918856E-2</v>
      </c>
      <c r="L2205">
        <v>19.722543756209941</v>
      </c>
      <c r="M2205">
        <v>15.177804800000001</v>
      </c>
    </row>
    <row r="2206" spans="1:13" x14ac:dyDescent="0.25">
      <c r="A2206" s="1">
        <v>39461</v>
      </c>
      <c r="B2206">
        <v>0</v>
      </c>
      <c r="C2206">
        <v>0</v>
      </c>
      <c r="D2206">
        <v>1.13587354699842</v>
      </c>
      <c r="E2206">
        <v>0.77256248702509944</v>
      </c>
      <c r="F2206">
        <v>144.48633572588125</v>
      </c>
      <c r="G2206">
        <v>0.67684831367263898</v>
      </c>
      <c r="H2206">
        <v>0</v>
      </c>
      <c r="I2206">
        <v>0</v>
      </c>
      <c r="J2206">
        <v>0.45116906906749937</v>
      </c>
      <c r="K2206">
        <v>7.2421587492761244E-2</v>
      </c>
      <c r="L2206">
        <v>15.061422233280934</v>
      </c>
      <c r="M2206">
        <v>14.2716672</v>
      </c>
    </row>
    <row r="2207" spans="1:13" x14ac:dyDescent="0.25">
      <c r="A2207" s="1">
        <v>39462</v>
      </c>
      <c r="B2207">
        <v>0</v>
      </c>
      <c r="C2207">
        <v>0</v>
      </c>
      <c r="D2207">
        <v>1.5242598482013539</v>
      </c>
      <c r="E2207">
        <v>1.0310258812827036</v>
      </c>
      <c r="F2207">
        <v>143.45530984459518</v>
      </c>
      <c r="G2207">
        <v>0.67201845813236938</v>
      </c>
      <c r="H2207">
        <v>0</v>
      </c>
      <c r="I2207">
        <v>0</v>
      </c>
      <c r="J2207">
        <v>0.36243567130408144</v>
      </c>
      <c r="K2207">
        <v>5.3284615599345685E-2</v>
      </c>
      <c r="L2207">
        <v>11.915656419954937</v>
      </c>
      <c r="M2207">
        <v>13.960182400000001</v>
      </c>
    </row>
    <row r="2208" spans="1:13" x14ac:dyDescent="0.25">
      <c r="A2208" s="1">
        <v>39463</v>
      </c>
      <c r="B2208">
        <v>0</v>
      </c>
      <c r="C2208">
        <v>0</v>
      </c>
      <c r="D2208">
        <v>1.278511986264345</v>
      </c>
      <c r="E2208">
        <v>0.8597593811061337</v>
      </c>
      <c r="F2208">
        <v>142.59555046349118</v>
      </c>
      <c r="G2208">
        <v>0.66799090297054242</v>
      </c>
      <c r="H2208">
        <v>0</v>
      </c>
      <c r="I2208">
        <v>0</v>
      </c>
      <c r="J2208">
        <v>0.29020775647056224</v>
      </c>
      <c r="K2208">
        <v>3.921033980511876E-2</v>
      </c>
      <c r="L2208">
        <v>9.6265577233555426</v>
      </c>
      <c r="M2208">
        <v>13.6486976</v>
      </c>
    </row>
    <row r="2209" spans="1:13" x14ac:dyDescent="0.25">
      <c r="A2209" s="1">
        <v>39464</v>
      </c>
      <c r="B2209">
        <v>1.4132075471698318</v>
      </c>
      <c r="C2209">
        <v>1.668233567924571</v>
      </c>
      <c r="D2209">
        <v>0.71123857824297165</v>
      </c>
      <c r="E2209">
        <v>0.6701649801491748</v>
      </c>
      <c r="F2209">
        <v>143.22037462038116</v>
      </c>
      <c r="G2209">
        <v>0.67091790070226209</v>
      </c>
      <c r="H2209">
        <v>1.0995109189423952E-2</v>
      </c>
      <c r="I2209">
        <v>0.32389513192455976</v>
      </c>
      <c r="J2209">
        <v>0.26200236352711875</v>
      </c>
      <c r="K2209">
        <v>0.10547014979539561</v>
      </c>
      <c r="L2209">
        <v>9.0488887380138348</v>
      </c>
      <c r="M2209">
        <v>13.2239456</v>
      </c>
    </row>
    <row r="2210" spans="1:13" x14ac:dyDescent="0.25">
      <c r="A2210" s="1">
        <v>39465</v>
      </c>
      <c r="B2210">
        <v>11.913415267440516</v>
      </c>
      <c r="C2210">
        <v>14.063298273186835</v>
      </c>
      <c r="D2210">
        <v>1.4455855131696125</v>
      </c>
      <c r="E2210">
        <v>1.4455855131696125</v>
      </c>
      <c r="F2210">
        <v>151.26556415804771</v>
      </c>
      <c r="G2210">
        <v>0.70860570657254474</v>
      </c>
      <c r="H2210">
        <v>0.14357985557017391</v>
      </c>
      <c r="I2210">
        <v>4.4289433667812688</v>
      </c>
      <c r="J2210">
        <v>0.6856703248045124</v>
      </c>
      <c r="K2210">
        <v>1.1235150918200598</v>
      </c>
      <c r="L2210">
        <v>13.993466577999618</v>
      </c>
      <c r="M2210">
        <v>12.8558272</v>
      </c>
    </row>
    <row r="2211" spans="1:13" x14ac:dyDescent="0.25">
      <c r="A2211" s="1">
        <v>39466</v>
      </c>
      <c r="B2211">
        <v>1.0899082568807514</v>
      </c>
      <c r="C2211">
        <v>1.2865920110092033</v>
      </c>
      <c r="D2211">
        <v>0</v>
      </c>
      <c r="E2211">
        <v>0</v>
      </c>
      <c r="F2211">
        <v>152.06324658510033</v>
      </c>
      <c r="G2211">
        <v>0.71234246135206103</v>
      </c>
      <c r="H2211">
        <v>1.4640426409436273E-2</v>
      </c>
      <c r="I2211">
        <v>0.47426915754592863</v>
      </c>
      <c r="J2211">
        <v>1.2740488054044665</v>
      </c>
      <c r="K2211">
        <v>0.93599494335923683</v>
      </c>
      <c r="L2211">
        <v>20.463062855687674</v>
      </c>
      <c r="M2211">
        <v>15.149488</v>
      </c>
    </row>
    <row r="2212" spans="1:13" x14ac:dyDescent="0.25">
      <c r="A2212" s="1">
        <v>39467</v>
      </c>
      <c r="B2212">
        <v>9.301436731867895</v>
      </c>
      <c r="C2212">
        <v>10.979964703063883</v>
      </c>
      <c r="D2212">
        <v>1.1944172392229158</v>
      </c>
      <c r="E2212">
        <v>1.1944172392229158</v>
      </c>
      <c r="F2212">
        <v>158.01060714538815</v>
      </c>
      <c r="G2212">
        <v>0.74020295726546459</v>
      </c>
      <c r="H2212">
        <v>0.11135199526696536</v>
      </c>
      <c r="I2212">
        <v>3.7268349082866639</v>
      </c>
      <c r="J2212">
        <v>2.0369845260657913</v>
      </c>
      <c r="K2212">
        <v>1.5562925025792553</v>
      </c>
      <c r="L2212">
        <v>38.661244022711543</v>
      </c>
      <c r="M2212">
        <v>16.706911999999999</v>
      </c>
    </row>
    <row r="2213" spans="1:13" x14ac:dyDescent="0.25">
      <c r="A2213" s="1">
        <v>39468</v>
      </c>
      <c r="B2213">
        <v>0</v>
      </c>
      <c r="C2213">
        <v>0</v>
      </c>
      <c r="D2213">
        <v>0.98357510128446768</v>
      </c>
      <c r="E2213">
        <v>0.72832776505371277</v>
      </c>
      <c r="F2213">
        <v>157.28227938033493</v>
      </c>
      <c r="G2213">
        <v>0.73679109539562027</v>
      </c>
      <c r="H2213">
        <v>0</v>
      </c>
      <c r="I2213">
        <v>0</v>
      </c>
      <c r="J2213">
        <v>2.6182709576071481</v>
      </c>
      <c r="K2213">
        <v>1.1425833514418309</v>
      </c>
      <c r="L2213">
        <v>58.560931708334792</v>
      </c>
      <c r="M2213">
        <v>22.65344</v>
      </c>
    </row>
    <row r="2214" spans="1:13" x14ac:dyDescent="0.25">
      <c r="A2214" s="1">
        <v>39469</v>
      </c>
      <c r="B2214">
        <v>0</v>
      </c>
      <c r="C2214">
        <v>0</v>
      </c>
      <c r="D2214">
        <v>0.93686930787083633</v>
      </c>
      <c r="E2214">
        <v>0.69018809759157962</v>
      </c>
      <c r="F2214">
        <v>156.59209128274347</v>
      </c>
      <c r="G2214">
        <v>0.7335578993454378</v>
      </c>
      <c r="H2214">
        <v>0</v>
      </c>
      <c r="I2214">
        <v>0</v>
      </c>
      <c r="J2214">
        <v>2.7833019869018161</v>
      </c>
      <c r="K2214">
        <v>0.83886163391148405</v>
      </c>
      <c r="L2214">
        <v>72.948819887491283</v>
      </c>
      <c r="M2214">
        <v>25.060368</v>
      </c>
    </row>
    <row r="2215" spans="1:13" x14ac:dyDescent="0.25">
      <c r="A2215" s="1">
        <v>39470</v>
      </c>
      <c r="B2215">
        <v>2.5873636835727356</v>
      </c>
      <c r="C2215">
        <v>3.0542767465466132</v>
      </c>
      <c r="D2215">
        <v>1.7528223560100464</v>
      </c>
      <c r="E2215">
        <v>1.5613107758573057</v>
      </c>
      <c r="F2215">
        <v>157.36773701903886</v>
      </c>
      <c r="G2215">
        <v>0.73719142293079554</v>
      </c>
      <c r="H2215">
        <v>1.5189004291131885E-2</v>
      </c>
      <c r="I2215">
        <v>0.51988241893797682</v>
      </c>
      <c r="J2215">
        <v>2.6983398208298706</v>
      </c>
      <c r="K2215">
        <v>0.73679757479012142</v>
      </c>
      <c r="L2215">
        <v>79.790362140637555</v>
      </c>
      <c r="M2215">
        <v>23.417993599999999</v>
      </c>
    </row>
    <row r="2216" spans="1:13" x14ac:dyDescent="0.25">
      <c r="A2216" s="1">
        <v>39471</v>
      </c>
      <c r="B2216">
        <v>0</v>
      </c>
      <c r="C2216">
        <v>0</v>
      </c>
      <c r="D2216">
        <v>0.4675713330794285</v>
      </c>
      <c r="E2216">
        <v>0.34230708474077171</v>
      </c>
      <c r="F2216">
        <v>157.02542993429856</v>
      </c>
      <c r="G2216">
        <v>0.73558788047882528</v>
      </c>
      <c r="H2216">
        <v>0</v>
      </c>
      <c r="I2216">
        <v>0</v>
      </c>
      <c r="J2216">
        <v>2.4366229185411235</v>
      </c>
      <c r="K2216">
        <v>0.54144782004192138</v>
      </c>
      <c r="L2216">
        <v>78.426501159343573</v>
      </c>
      <c r="M2216">
        <v>23.644528000000001</v>
      </c>
    </row>
    <row r="2217" spans="1:13" x14ac:dyDescent="0.25">
      <c r="A2217" s="1">
        <v>39472</v>
      </c>
      <c r="B2217">
        <v>0</v>
      </c>
      <c r="C2217">
        <v>0</v>
      </c>
      <c r="D2217">
        <v>1.2462083842826073</v>
      </c>
      <c r="E2217">
        <v>0.91629568743704137</v>
      </c>
      <c r="F2217">
        <v>156.10913424686035</v>
      </c>
      <c r="G2217">
        <v>0.73129548017845392</v>
      </c>
      <c r="H2217">
        <v>0</v>
      </c>
      <c r="I2217">
        <v>0</v>
      </c>
      <c r="J2217">
        <v>2.0710302331403616</v>
      </c>
      <c r="K2217">
        <v>0.39790134430499458</v>
      </c>
      <c r="L2217">
        <v>71.072564838131996</v>
      </c>
      <c r="M2217">
        <v>22.7383904</v>
      </c>
    </row>
    <row r="2218" spans="1:13" x14ac:dyDescent="0.25">
      <c r="A2218" s="1">
        <v>39473</v>
      </c>
      <c r="B2218">
        <v>0</v>
      </c>
      <c r="C2218">
        <v>0</v>
      </c>
      <c r="D2218">
        <v>2.4912440572930312</v>
      </c>
      <c r="E2218">
        <v>1.8217748439323014</v>
      </c>
      <c r="F2218">
        <v>154.28735940292984</v>
      </c>
      <c r="G2218">
        <v>0.7227613497722134</v>
      </c>
      <c r="H2218">
        <v>0</v>
      </c>
      <c r="I2218">
        <v>0</v>
      </c>
      <c r="J2218">
        <v>1.6845384726204093</v>
      </c>
      <c r="K2218">
        <v>0.29242107863211853</v>
      </c>
      <c r="L2218">
        <v>60.54004550852116</v>
      </c>
      <c r="M2218">
        <v>21.577401600000002</v>
      </c>
    </row>
    <row r="2219" spans="1:13" x14ac:dyDescent="0.25">
      <c r="A2219" s="1">
        <v>39474</v>
      </c>
      <c r="B2219">
        <v>2.5099532629392421E-3</v>
      </c>
      <c r="C2219">
        <v>2.9628969188159964E-3</v>
      </c>
      <c r="D2219">
        <v>1.9137837333808585</v>
      </c>
      <c r="E2219">
        <v>1.3807222225860591</v>
      </c>
      <c r="F2219">
        <v>152.90663718034313</v>
      </c>
      <c r="G2219">
        <v>0.71629333670154904</v>
      </c>
      <c r="H2219">
        <v>0</v>
      </c>
      <c r="I2219">
        <v>0</v>
      </c>
      <c r="J2219">
        <v>1.3276193289982103</v>
      </c>
      <c r="K2219">
        <v>0.21491221592787016</v>
      </c>
      <c r="L2219">
        <v>49.32082595316998</v>
      </c>
      <c r="M2219">
        <v>18.9156224</v>
      </c>
    </row>
    <row r="2220" spans="1:13" x14ac:dyDescent="0.25">
      <c r="A2220" s="1">
        <v>39475</v>
      </c>
      <c r="B2220">
        <v>0</v>
      </c>
      <c r="C2220">
        <v>0</v>
      </c>
      <c r="D2220">
        <v>1.2594513749404537</v>
      </c>
      <c r="E2220">
        <v>0.90195812825460542</v>
      </c>
      <c r="F2220">
        <v>152.00467905208785</v>
      </c>
      <c r="G2220">
        <v>0.71206810090297468</v>
      </c>
      <c r="H2220">
        <v>0</v>
      </c>
      <c r="I2220">
        <v>0</v>
      </c>
      <c r="J2220">
        <v>1.0229811870333567</v>
      </c>
      <c r="K2220">
        <v>0.15795670385594029</v>
      </c>
      <c r="L2220">
        <v>38.925088891895932</v>
      </c>
      <c r="M2220">
        <v>19.11384</v>
      </c>
    </row>
    <row r="2221" spans="1:13" x14ac:dyDescent="0.25">
      <c r="A2221" s="1">
        <v>39476</v>
      </c>
      <c r="B2221">
        <v>0</v>
      </c>
      <c r="C2221">
        <v>0</v>
      </c>
      <c r="D2221">
        <v>1.6608455841268277</v>
      </c>
      <c r="E2221">
        <v>1.1827945657596015</v>
      </c>
      <c r="F2221">
        <v>150.82188448633013</v>
      </c>
      <c r="G2221">
        <v>0.70652728278178922</v>
      </c>
      <c r="H2221">
        <v>0</v>
      </c>
      <c r="I2221">
        <v>0</v>
      </c>
      <c r="J2221">
        <v>0.77566170185149463</v>
      </c>
      <c r="K2221">
        <v>0.11610361078169973</v>
      </c>
      <c r="L2221">
        <v>30.034030082585417</v>
      </c>
      <c r="M2221">
        <v>17.131664000000001</v>
      </c>
    </row>
    <row r="2222" spans="1:13" x14ac:dyDescent="0.25">
      <c r="A2222" s="1">
        <v>39477</v>
      </c>
      <c r="B2222">
        <v>2.2447117881252523</v>
      </c>
      <c r="C2222">
        <v>2.6497902326987099</v>
      </c>
      <c r="D2222">
        <v>3.2801788104742355</v>
      </c>
      <c r="E2222">
        <v>0.80466567913510723</v>
      </c>
      <c r="F2222">
        <v>150.37686748602093</v>
      </c>
      <c r="G2222">
        <v>0.70444259425604283</v>
      </c>
      <c r="H2222">
        <v>3.4661950283861981E-4</v>
      </c>
      <c r="I2222">
        <v>1.1654144148252995E-2</v>
      </c>
      <c r="J2222">
        <v>0.58275289817402376</v>
      </c>
      <c r="K2222">
        <v>8.8026605892435994E-2</v>
      </c>
      <c r="L2222">
        <v>22.822159291878272</v>
      </c>
      <c r="M2222">
        <v>16.0273088</v>
      </c>
    </row>
    <row r="2223" spans="1:13" x14ac:dyDescent="0.25">
      <c r="A2223" s="1">
        <v>39478</v>
      </c>
      <c r="B2223">
        <v>0</v>
      </c>
      <c r="C2223">
        <v>0</v>
      </c>
      <c r="D2223">
        <v>2.1073945814955564</v>
      </c>
      <c r="E2223">
        <v>1.4836874833576432</v>
      </c>
      <c r="F2223">
        <v>148.89318000266078</v>
      </c>
      <c r="G2223">
        <v>0.69749223894331969</v>
      </c>
      <c r="H2223">
        <v>0</v>
      </c>
      <c r="I2223">
        <v>0</v>
      </c>
      <c r="J2223">
        <v>0.43505207450006367</v>
      </c>
      <c r="K2223">
        <v>6.4728404029149741E-2</v>
      </c>
      <c r="L2223">
        <v>17.165147890991552</v>
      </c>
      <c r="M2223">
        <v>15.347705599999999</v>
      </c>
    </row>
    <row r="2224" spans="1:13" x14ac:dyDescent="0.25">
      <c r="A2224" s="1">
        <v>39479</v>
      </c>
      <c r="B2224">
        <v>8.5907045179160697</v>
      </c>
      <c r="C2224">
        <v>10.140974464514452</v>
      </c>
      <c r="D2224">
        <v>0.87175681126190296</v>
      </c>
      <c r="E2224">
        <v>0.87175681126190296</v>
      </c>
      <c r="F2224">
        <v>154.65121791199408</v>
      </c>
      <c r="G2224">
        <v>0.72446585018076881</v>
      </c>
      <c r="H2224">
        <v>0.10547655959642138</v>
      </c>
      <c r="I2224">
        <v>3.4057031843254686</v>
      </c>
      <c r="J2224">
        <v>0.66391453313567583</v>
      </c>
      <c r="K2224">
        <v>0.84956669095878179</v>
      </c>
      <c r="L2224">
        <v>15.672957475486285</v>
      </c>
      <c r="M2224">
        <v>16.0273088</v>
      </c>
    </row>
    <row r="2225" spans="1:13" x14ac:dyDescent="0.25">
      <c r="A2225" s="1">
        <v>39480</v>
      </c>
      <c r="B2225">
        <v>12.815544400207939</v>
      </c>
      <c r="C2225">
        <v>15.128224727124664</v>
      </c>
      <c r="D2225">
        <v>1.3338320735397993</v>
      </c>
      <c r="E2225">
        <v>1.3338320735397993</v>
      </c>
      <c r="F2225">
        <v>162.8131609741088</v>
      </c>
      <c r="G2225">
        <v>0.76270058961222476</v>
      </c>
      <c r="H2225">
        <v>0.15696956671545381</v>
      </c>
      <c r="I2225">
        <v>5.4754800247550364</v>
      </c>
      <c r="J2225">
        <v>1.5995222969789462</v>
      </c>
      <c r="K2225">
        <v>1.8988148225536869</v>
      </c>
      <c r="L2225">
        <v>35.70131996815298</v>
      </c>
      <c r="M2225">
        <v>21.6340352</v>
      </c>
    </row>
    <row r="2226" spans="1:13" x14ac:dyDescent="0.25">
      <c r="A2226" s="1">
        <v>39481</v>
      </c>
      <c r="B2226">
        <v>0</v>
      </c>
      <c r="C2226">
        <v>0</v>
      </c>
      <c r="D2226">
        <v>1.7525953796347233</v>
      </c>
      <c r="E2226">
        <v>1.3362379425895461</v>
      </c>
      <c r="F2226">
        <v>161.4769230315207</v>
      </c>
      <c r="G2226">
        <v>0.75644096378972592</v>
      </c>
      <c r="H2226">
        <v>0</v>
      </c>
      <c r="I2226">
        <v>0</v>
      </c>
      <c r="J2226">
        <v>2.4066330225676023</v>
      </c>
      <c r="K2226">
        <v>1.3943828513113461</v>
      </c>
      <c r="L2226">
        <v>57.57020807769922</v>
      </c>
      <c r="M2226">
        <v>32.281151999999999</v>
      </c>
    </row>
    <row r="2227" spans="1:13" x14ac:dyDescent="0.25">
      <c r="A2227" s="1">
        <v>39482</v>
      </c>
      <c r="B2227">
        <v>0.24808724251338146</v>
      </c>
      <c r="C2227">
        <v>0.29285681821012682</v>
      </c>
      <c r="D2227">
        <v>2.5697724789405005</v>
      </c>
      <c r="E2227">
        <v>1.7300094557791779</v>
      </c>
      <c r="F2227">
        <v>159.75195852380145</v>
      </c>
      <c r="G2227">
        <v>0.7483603427930926</v>
      </c>
      <c r="H2227">
        <v>1.2955638558776843E-5</v>
      </c>
      <c r="I2227">
        <v>4.7964847136180083E-4</v>
      </c>
      <c r="J2227">
        <v>2.7270916558860865</v>
      </c>
      <c r="K2227">
        <v>1.0241092146215283</v>
      </c>
      <c r="L2227">
        <v>73.483660416127705</v>
      </c>
      <c r="M2227">
        <v>43.324703999999997</v>
      </c>
    </row>
    <row r="2228" spans="1:13" x14ac:dyDescent="0.25">
      <c r="A2228" s="1">
        <v>39483</v>
      </c>
      <c r="B2228">
        <v>1.4404362125671215</v>
      </c>
      <c r="C2228">
        <v>1.700375891050713</v>
      </c>
      <c r="D2228">
        <v>2.3836545533095852</v>
      </c>
      <c r="E2228">
        <v>1.719561786888304</v>
      </c>
      <c r="F2228">
        <v>159.13204675355598</v>
      </c>
      <c r="G2228">
        <v>0.74545635720714298</v>
      </c>
      <c r="H2228">
        <v>7.1857880135771639E-3</v>
      </c>
      <c r="I2228">
        <v>0.25221436134544972</v>
      </c>
      <c r="J2228">
        <v>2.708861533437581</v>
      </c>
      <c r="K2228">
        <v>0.81427028515774469</v>
      </c>
      <c r="L2228">
        <v>80.807789978769506</v>
      </c>
      <c r="M2228">
        <v>45.873215999999999</v>
      </c>
    </row>
    <row r="2229" spans="1:13" x14ac:dyDescent="0.25">
      <c r="A2229" s="1">
        <v>39484</v>
      </c>
      <c r="B2229">
        <v>0</v>
      </c>
      <c r="C2229">
        <v>0</v>
      </c>
      <c r="D2229">
        <v>2.7227707684784894</v>
      </c>
      <c r="E2229">
        <v>2.0307659626344852</v>
      </c>
      <c r="F2229">
        <v>157.10128079092439</v>
      </c>
      <c r="G2229">
        <v>0.73594320490544618</v>
      </c>
      <c r="H2229">
        <v>0</v>
      </c>
      <c r="I2229">
        <v>0</v>
      </c>
      <c r="J2229">
        <v>2.4839333638192604</v>
      </c>
      <c r="K2229">
        <v>0.5977556970766249</v>
      </c>
      <c r="L2229">
        <v>79.289923602778273</v>
      </c>
      <c r="M2229">
        <v>42.192031999999998</v>
      </c>
    </row>
    <row r="2230" spans="1:13" x14ac:dyDescent="0.25">
      <c r="A2230" s="1">
        <v>39485</v>
      </c>
      <c r="B2230">
        <v>0.17259823437770069</v>
      </c>
      <c r="C2230">
        <v>0.20374513915526665</v>
      </c>
      <c r="D2230">
        <v>3.9336519012080329</v>
      </c>
      <c r="E2230">
        <v>2.7442564730379546</v>
      </c>
      <c r="F2230">
        <v>154.35702431788195</v>
      </c>
      <c r="G2230">
        <v>0.72308769606629841</v>
      </c>
      <c r="H2230">
        <v>0</v>
      </c>
      <c r="I2230">
        <v>0</v>
      </c>
      <c r="J2230">
        <v>2.143664064101277</v>
      </c>
      <c r="K2230">
        <v>0.43883316430387903</v>
      </c>
      <c r="L2230">
        <v>71.894235372087067</v>
      </c>
      <c r="M2230">
        <v>36.528672</v>
      </c>
    </row>
    <row r="2231" spans="1:13" x14ac:dyDescent="0.25">
      <c r="A2231" s="1">
        <v>39486</v>
      </c>
      <c r="B2231">
        <v>0</v>
      </c>
      <c r="C2231">
        <v>0</v>
      </c>
      <c r="D2231">
        <v>1.8211962869639629</v>
      </c>
      <c r="E2231">
        <v>1.316014651942454</v>
      </c>
      <c r="F2231">
        <v>153.04100966594271</v>
      </c>
      <c r="G2231">
        <v>0.71692280653913132</v>
      </c>
      <c r="H2231">
        <v>0</v>
      </c>
      <c r="I2231">
        <v>0</v>
      </c>
      <c r="J2231">
        <v>1.773771791076294</v>
      </c>
      <c r="K2231">
        <v>0.32218156521711389</v>
      </c>
      <c r="L2231">
        <v>61.737481143140357</v>
      </c>
      <c r="M2231">
        <v>32.281151999999999</v>
      </c>
    </row>
    <row r="2232" spans="1:13" x14ac:dyDescent="0.25">
      <c r="A2232" s="1">
        <v>39487</v>
      </c>
      <c r="B2232">
        <v>0</v>
      </c>
      <c r="C2232">
        <v>0</v>
      </c>
      <c r="D2232">
        <v>2.0543712789699575</v>
      </c>
      <c r="E2232">
        <v>1.4727902559442378</v>
      </c>
      <c r="F2232">
        <v>151.56821940999751</v>
      </c>
      <c r="G2232">
        <v>0.71002349944464382</v>
      </c>
      <c r="H2232">
        <v>0</v>
      </c>
      <c r="I2232">
        <v>0</v>
      </c>
      <c r="J2232">
        <v>1.423765061614001</v>
      </c>
      <c r="K2232">
        <v>0.23655555202846501</v>
      </c>
      <c r="L2232">
        <v>51.027823499514781</v>
      </c>
      <c r="M2232">
        <v>28.033632000000001</v>
      </c>
    </row>
    <row r="2233" spans="1:13" x14ac:dyDescent="0.25">
      <c r="A2233" s="1">
        <v>39488</v>
      </c>
      <c r="B2233">
        <v>0</v>
      </c>
      <c r="C2233">
        <v>0</v>
      </c>
      <c r="D2233">
        <v>3.732394110926299</v>
      </c>
      <c r="E2233">
        <v>2.649087053933862</v>
      </c>
      <c r="F2233">
        <v>148.91913235606626</v>
      </c>
      <c r="G2233">
        <v>0.69761381311535064</v>
      </c>
      <c r="H2233">
        <v>0</v>
      </c>
      <c r="I2233">
        <v>0</v>
      </c>
      <c r="J2233">
        <v>1.1169159523638557</v>
      </c>
      <c r="K2233">
        <v>0.17370141484173299</v>
      </c>
      <c r="L2233">
        <v>40.987323405014784</v>
      </c>
      <c r="M2233">
        <v>24.918783999999999</v>
      </c>
    </row>
    <row r="2234" spans="1:13" x14ac:dyDescent="0.25">
      <c r="A2234" s="1">
        <v>39489</v>
      </c>
      <c r="B2234">
        <v>0</v>
      </c>
      <c r="C2234">
        <v>0</v>
      </c>
      <c r="D2234">
        <v>2.8223701636318435</v>
      </c>
      <c r="E2234">
        <v>1.9680494837293696</v>
      </c>
      <c r="F2234">
        <v>146.95108287233711</v>
      </c>
      <c r="G2234">
        <v>0.68839445705933622</v>
      </c>
      <c r="H2234">
        <v>0</v>
      </c>
      <c r="I2234">
        <v>0</v>
      </c>
      <c r="J2234">
        <v>0.86085655284612927</v>
      </c>
      <c r="K2234">
        <v>0.12756127403156198</v>
      </c>
      <c r="L2234">
        <v>32.200247203817462</v>
      </c>
      <c r="M2234">
        <v>20.841164800000001</v>
      </c>
    </row>
    <row r="2235" spans="1:13" x14ac:dyDescent="0.25">
      <c r="A2235" s="1">
        <v>39490</v>
      </c>
      <c r="B2235">
        <v>0</v>
      </c>
      <c r="C2235">
        <v>0</v>
      </c>
      <c r="D2235">
        <v>1.3700537200953098</v>
      </c>
      <c r="E2235">
        <v>0.94247474139186194</v>
      </c>
      <c r="F2235">
        <v>146.00860813094269</v>
      </c>
      <c r="G2235">
        <v>0.68397942060494388</v>
      </c>
      <c r="H2235">
        <v>0</v>
      </c>
      <c r="I2235">
        <v>0</v>
      </c>
      <c r="J2235">
        <v>0.65450123900961321</v>
      </c>
      <c r="K2235">
        <v>9.3688934745222122E-2</v>
      </c>
      <c r="L2235">
        <v>24.860672576583426</v>
      </c>
      <c r="M2235">
        <v>19.4819584</v>
      </c>
    </row>
    <row r="2236" spans="1:13" x14ac:dyDescent="0.25">
      <c r="A2236" s="1">
        <v>39491</v>
      </c>
      <c r="B2236">
        <v>13.167214817379666</v>
      </c>
      <c r="C2236">
        <v>15.543357236108855</v>
      </c>
      <c r="D2236">
        <v>1.0529190860324822</v>
      </c>
      <c r="E2236">
        <v>1.0529190860324822</v>
      </c>
      <c r="F2236">
        <v>155.05181268846789</v>
      </c>
      <c r="G2236">
        <v>0.7263424421613266</v>
      </c>
      <c r="H2236">
        <v>0.1648900285104902</v>
      </c>
      <c r="I2236">
        <v>5.2823435640404393</v>
      </c>
      <c r="J2236">
        <v>1.0233018038296644</v>
      </c>
      <c r="K2236">
        <v>1.3119857490593649</v>
      </c>
      <c r="L2236">
        <v>29.993564344162479</v>
      </c>
      <c r="M2236">
        <v>20.019977600000001</v>
      </c>
    </row>
    <row r="2237" spans="1:13" x14ac:dyDescent="0.25">
      <c r="A2237" s="1">
        <v>39492</v>
      </c>
      <c r="B2237">
        <v>10.980474294616679</v>
      </c>
      <c r="C2237">
        <v>12.961999705348763</v>
      </c>
      <c r="D2237">
        <v>1.9745296368651883</v>
      </c>
      <c r="E2237">
        <v>1.9745296368651883</v>
      </c>
      <c r="F2237">
        <v>161.51088827660166</v>
      </c>
      <c r="G2237">
        <v>0.75660007446785549</v>
      </c>
      <c r="H2237">
        <v>0.12502894902739006</v>
      </c>
      <c r="I2237">
        <v>4.4033655313236002</v>
      </c>
      <c r="J2237">
        <v>2.0010598082114601</v>
      </c>
      <c r="K2237">
        <v>1.9849408495529488</v>
      </c>
      <c r="L2237">
        <v>55.349675700427653</v>
      </c>
      <c r="M2237">
        <v>33.413823999999998</v>
      </c>
    </row>
    <row r="2238" spans="1:13" x14ac:dyDescent="0.25">
      <c r="A2238" s="1">
        <v>39493</v>
      </c>
      <c r="B2238">
        <v>0</v>
      </c>
      <c r="C2238">
        <v>0</v>
      </c>
      <c r="D2238">
        <v>2.0050795761380651</v>
      </c>
      <c r="E2238">
        <v>1.5170531417136439</v>
      </c>
      <c r="F2238">
        <v>159.99383513489022</v>
      </c>
      <c r="G2238">
        <v>0.74949341724964047</v>
      </c>
      <c r="H2238">
        <v>0</v>
      </c>
      <c r="I2238">
        <v>0</v>
      </c>
      <c r="J2238">
        <v>2.6784013150103054</v>
      </c>
      <c r="K2238">
        <v>1.4616969607586565</v>
      </c>
      <c r="L2238">
        <v>75.2041558954121</v>
      </c>
      <c r="M2238">
        <v>42.192031999999998</v>
      </c>
    </row>
    <row r="2239" spans="1:13" x14ac:dyDescent="0.25">
      <c r="A2239" s="1">
        <v>39494</v>
      </c>
      <c r="B2239">
        <v>0</v>
      </c>
      <c r="C2239">
        <v>0</v>
      </c>
      <c r="D2239">
        <v>2.475382732020337</v>
      </c>
      <c r="E2239">
        <v>1.8552665430819091</v>
      </c>
      <c r="F2239">
        <v>158.13856859180763</v>
      </c>
      <c r="G2239">
        <v>0.74080239449798047</v>
      </c>
      <c r="H2239">
        <v>0</v>
      </c>
      <c r="I2239">
        <v>0</v>
      </c>
      <c r="J2239">
        <v>2.8763985654918982</v>
      </c>
      <c r="K2239">
        <v>1.0763791108874712</v>
      </c>
      <c r="L2239">
        <v>86.625453734362679</v>
      </c>
      <c r="M2239">
        <v>41.342528000000001</v>
      </c>
    </row>
    <row r="2240" spans="1:13" x14ac:dyDescent="0.25">
      <c r="A2240" s="1">
        <v>39495</v>
      </c>
      <c r="B2240">
        <v>0</v>
      </c>
      <c r="C2240">
        <v>0</v>
      </c>
      <c r="D2240">
        <v>0.80094288427378912</v>
      </c>
      <c r="E2240">
        <v>0.59340866622810495</v>
      </c>
      <c r="F2240">
        <v>157.54515992557921</v>
      </c>
      <c r="G2240">
        <v>0.7380225630832068</v>
      </c>
      <c r="H2240">
        <v>0</v>
      </c>
      <c r="I2240">
        <v>0</v>
      </c>
      <c r="J2240">
        <v>2.750256617830293</v>
      </c>
      <c r="K2240">
        <v>0.79264063071233271</v>
      </c>
      <c r="L2240">
        <v>89.415653269138744</v>
      </c>
      <c r="M2240">
        <v>43.324703999999997</v>
      </c>
    </row>
    <row r="2241" spans="1:13" x14ac:dyDescent="0.25">
      <c r="A2241" s="1">
        <v>39496</v>
      </c>
      <c r="B2241">
        <v>14.132906352778276</v>
      </c>
      <c r="C2241">
        <v>16.683316500294339</v>
      </c>
      <c r="D2241">
        <v>1.8538862892038153</v>
      </c>
      <c r="E2241">
        <v>1.6989183593160164</v>
      </c>
      <c r="F2241">
        <v>165.91328962542272</v>
      </c>
      <c r="G2241">
        <v>0.77722318677872404</v>
      </c>
      <c r="H2241">
        <v>0.17017162689755788</v>
      </c>
      <c r="I2241">
        <v>6.3241684975839476</v>
      </c>
      <c r="J2241">
        <v>3.0888992475704242</v>
      </c>
      <c r="K2241">
        <v>2.055736388995919</v>
      </c>
      <c r="L2241">
        <v>105.9893015262505</v>
      </c>
      <c r="M2241">
        <v>49.271231999999998</v>
      </c>
    </row>
    <row r="2242" spans="1:13" x14ac:dyDescent="0.25">
      <c r="A2242" s="1">
        <v>39497</v>
      </c>
      <c r="B2242">
        <v>0.18578847152501218</v>
      </c>
      <c r="C2242">
        <v>0.21931567330794616</v>
      </c>
      <c r="D2242">
        <v>3.7244580440903676</v>
      </c>
      <c r="E2242">
        <v>2.7151991034560568</v>
      </c>
      <c r="F2242">
        <v>163.19809052196715</v>
      </c>
      <c r="G2242">
        <v>0.76450379760447074</v>
      </c>
      <c r="H2242">
        <v>0</v>
      </c>
      <c r="I2242">
        <v>0</v>
      </c>
      <c r="J2242">
        <v>3.361796418378332</v>
      </c>
      <c r="K2242">
        <v>1.5148070785873142</v>
      </c>
      <c r="L2242">
        <v>117.5230139373781</v>
      </c>
      <c r="M2242">
        <v>56.916767999999998</v>
      </c>
    </row>
    <row r="2243" spans="1:13" x14ac:dyDescent="0.25">
      <c r="A2243" s="1">
        <v>39498</v>
      </c>
      <c r="B2243">
        <v>0</v>
      </c>
      <c r="C2243">
        <v>0</v>
      </c>
      <c r="D2243">
        <v>3.1028913466814494</v>
      </c>
      <c r="E2243">
        <v>2.3705086358792289</v>
      </c>
      <c r="F2243">
        <v>160.82758188608815</v>
      </c>
      <c r="G2243">
        <v>0.75339911587326314</v>
      </c>
      <c r="H2243">
        <v>0</v>
      </c>
      <c r="I2243">
        <v>0</v>
      </c>
      <c r="J2243">
        <v>3.2203031268846569</v>
      </c>
      <c r="K2243">
        <v>1.1162009318021124</v>
      </c>
      <c r="L2243">
        <v>119.06600020439299</v>
      </c>
      <c r="M2243">
        <v>54.651423999999999</v>
      </c>
    </row>
    <row r="2244" spans="1:13" x14ac:dyDescent="0.25">
      <c r="A2244" s="1">
        <v>39499</v>
      </c>
      <c r="B2244">
        <v>0</v>
      </c>
      <c r="C2244">
        <v>0</v>
      </c>
      <c r="D2244">
        <v>2.4445301575802505</v>
      </c>
      <c r="E2244">
        <v>1.8433516610029261</v>
      </c>
      <c r="F2244">
        <v>158.98423022508481</v>
      </c>
      <c r="G2244">
        <v>0.74476390855773911</v>
      </c>
      <c r="H2244">
        <v>0</v>
      </c>
      <c r="I2244">
        <v>0</v>
      </c>
      <c r="J2244">
        <v>2.8320083888175525</v>
      </c>
      <c r="K2244">
        <v>0.82248504606093475</v>
      </c>
      <c r="L2244">
        <v>110.35951517307291</v>
      </c>
      <c r="M2244">
        <v>48.138559999999998</v>
      </c>
    </row>
    <row r="2245" spans="1:13" x14ac:dyDescent="0.25">
      <c r="A2245" s="1">
        <v>39500</v>
      </c>
      <c r="B2245">
        <v>6.6192487450233388</v>
      </c>
      <c r="C2245">
        <v>7.8137517543015882</v>
      </c>
      <c r="D2245">
        <v>0.92123495897346774</v>
      </c>
      <c r="E2245">
        <v>0.92123495897346774</v>
      </c>
      <c r="F2245">
        <v>162.96798009213842</v>
      </c>
      <c r="G2245">
        <v>0.76342584199290986</v>
      </c>
      <c r="H2245">
        <v>7.8431533892899863E-2</v>
      </c>
      <c r="I2245">
        <v>2.8303353943813714</v>
      </c>
      <c r="J2245">
        <v>2.6324270055511176</v>
      </c>
      <c r="K2245">
        <v>1.2690338571167901</v>
      </c>
      <c r="L2245">
        <v>103.57776159124467</v>
      </c>
      <c r="M2245">
        <v>43.607872</v>
      </c>
    </row>
    <row r="2246" spans="1:13" x14ac:dyDescent="0.25">
      <c r="A2246" s="1">
        <v>39501</v>
      </c>
      <c r="B2246">
        <v>3.452085857711598</v>
      </c>
      <c r="C2246">
        <v>4.0750458195084329</v>
      </c>
      <c r="D2246">
        <v>0.46191854049507436</v>
      </c>
      <c r="E2246">
        <v>0.4589767569004114</v>
      </c>
      <c r="F2246">
        <v>164.93669737643077</v>
      </c>
      <c r="G2246">
        <v>0.77264832637025338</v>
      </c>
      <c r="H2246">
        <v>4.1203775299992931E-2</v>
      </c>
      <c r="I2246">
        <v>1.6054941223165642</v>
      </c>
      <c r="J2246">
        <v>2.6359853908453426</v>
      </c>
      <c r="K2246">
        <v>1.3064033684980663</v>
      </c>
      <c r="L2246">
        <v>99.088777612059189</v>
      </c>
      <c r="M2246">
        <v>46.722720000000002</v>
      </c>
    </row>
    <row r="2247" spans="1:13" x14ac:dyDescent="0.25">
      <c r="A2247" s="1">
        <v>39502</v>
      </c>
      <c r="B2247">
        <v>1.6657953955340226</v>
      </c>
      <c r="C2247">
        <v>1.9664031668167068</v>
      </c>
      <c r="D2247">
        <v>1.2189414961519549</v>
      </c>
      <c r="E2247">
        <v>0.97468054395132875</v>
      </c>
      <c r="F2247">
        <v>165.25401858038339</v>
      </c>
      <c r="G2247">
        <v>0.77413482210502971</v>
      </c>
      <c r="H2247">
        <v>1.414798080330576E-2</v>
      </c>
      <c r="I2247">
        <v>0.52424625264747071</v>
      </c>
      <c r="J2247">
        <v>2.58331876134634</v>
      </c>
      <c r="K2247">
        <v>1.0851242229045519</v>
      </c>
      <c r="L2247">
        <v>93.179997563330431</v>
      </c>
      <c r="M2247">
        <v>47.855392000000002</v>
      </c>
    </row>
    <row r="2248" spans="1:13" x14ac:dyDescent="0.25">
      <c r="A2248" s="1">
        <v>39503</v>
      </c>
      <c r="B2248">
        <v>1.9925393803010911</v>
      </c>
      <c r="C2248">
        <v>2.3521110443310489</v>
      </c>
      <c r="D2248">
        <v>2.8642040712760855</v>
      </c>
      <c r="E2248">
        <v>1.6835048815423659</v>
      </c>
      <c r="F2248">
        <v>164.70773225112825</v>
      </c>
      <c r="G2248">
        <v>0.77157573595419715</v>
      </c>
      <c r="H2248">
        <v>8.2147054341277382E-3</v>
      </c>
      <c r="I2248">
        <v>0.26705122168312223</v>
      </c>
      <c r="J2248">
        <v>2.4248923326535885</v>
      </c>
      <c r="K2248">
        <v>0.86359933358936025</v>
      </c>
      <c r="L2248">
        <v>86.367648074831195</v>
      </c>
      <c r="M2248">
        <v>46.722720000000002</v>
      </c>
    </row>
    <row r="2249" spans="1:13" x14ac:dyDescent="0.25">
      <c r="A2249" s="1">
        <v>39504</v>
      </c>
      <c r="B2249">
        <v>0</v>
      </c>
      <c r="C2249">
        <v>0</v>
      </c>
      <c r="D2249">
        <v>0.2705612435346933</v>
      </c>
      <c r="E2249">
        <v>0.2117557171520999</v>
      </c>
      <c r="F2249">
        <v>164.49597653397453</v>
      </c>
      <c r="G2249">
        <v>0.77058376325763966</v>
      </c>
      <c r="H2249">
        <v>0</v>
      </c>
      <c r="I2249">
        <v>0</v>
      </c>
      <c r="J2249">
        <v>2.1743987336735628</v>
      </c>
      <c r="K2249">
        <v>0.63565249697803905</v>
      </c>
      <c r="L2249">
        <v>78.473634562692851</v>
      </c>
      <c r="M2249">
        <v>47.005887999999999</v>
      </c>
    </row>
    <row r="2250" spans="1:13" x14ac:dyDescent="0.25">
      <c r="A2250" s="1">
        <v>39505</v>
      </c>
      <c r="B2250">
        <v>9.5718192833652971</v>
      </c>
      <c r="C2250">
        <v>11.299140219421872</v>
      </c>
      <c r="D2250">
        <v>2.6540996065569424</v>
      </c>
      <c r="E2250">
        <v>2.6540996065569424</v>
      </c>
      <c r="F2250">
        <v>169.22936122351817</v>
      </c>
      <c r="G2250">
        <v>0.79275737177907246</v>
      </c>
      <c r="H2250">
        <v>9.8373905493130714E-2</v>
      </c>
      <c r="I2250">
        <v>3.8132820178302866</v>
      </c>
      <c r="J2250">
        <v>2.2406019342285215</v>
      </c>
      <c r="K2250">
        <v>1.3604947428240628</v>
      </c>
      <c r="L2250">
        <v>76.890294314984445</v>
      </c>
      <c r="M2250">
        <v>47.855392000000002</v>
      </c>
    </row>
    <row r="2251" spans="1:13" x14ac:dyDescent="0.25">
      <c r="A2251" s="1">
        <v>39506</v>
      </c>
      <c r="B2251">
        <v>0</v>
      </c>
      <c r="C2251">
        <v>0</v>
      </c>
      <c r="D2251">
        <v>2.8255586412847227</v>
      </c>
      <c r="E2251">
        <v>2.2410409448389914</v>
      </c>
      <c r="F2251">
        <v>166.98832027867434</v>
      </c>
      <c r="G2251">
        <v>0.78225918330493527</v>
      </c>
      <c r="H2251">
        <v>0</v>
      </c>
      <c r="I2251">
        <v>0</v>
      </c>
      <c r="J2251">
        <v>2.3638207603112207</v>
      </c>
      <c r="K2251">
        <v>1.0008554210057188</v>
      </c>
      <c r="L2251">
        <v>78.798696845452184</v>
      </c>
      <c r="M2251">
        <v>48.421728000000002</v>
      </c>
    </row>
    <row r="2252" spans="1:13" x14ac:dyDescent="0.25">
      <c r="A2252" s="1">
        <v>39507</v>
      </c>
      <c r="B2252">
        <v>0</v>
      </c>
      <c r="C2252">
        <v>0</v>
      </c>
      <c r="D2252">
        <v>3.1308607807359143</v>
      </c>
      <c r="E2252">
        <v>2.448835874440535</v>
      </c>
      <c r="F2252">
        <v>164.53948440423684</v>
      </c>
      <c r="G2252">
        <v>0.77078757650040719</v>
      </c>
      <c r="H2252">
        <v>0</v>
      </c>
      <c r="I2252">
        <v>0</v>
      </c>
      <c r="J2252">
        <v>2.2613560574220966</v>
      </c>
      <c r="K2252">
        <v>0.73630013079626366</v>
      </c>
      <c r="L2252">
        <v>76.944069422594254</v>
      </c>
      <c r="M2252">
        <v>46.439551999999999</v>
      </c>
    </row>
    <row r="2253" spans="1:13" x14ac:dyDescent="0.25">
      <c r="A2253" s="1">
        <v>39508</v>
      </c>
      <c r="D2253">
        <v>3.9797578284869548</v>
      </c>
      <c r="E2253">
        <v>164.53948440423684</v>
      </c>
      <c r="F2253">
        <v>0</v>
      </c>
      <c r="G2253">
        <v>0</v>
      </c>
      <c r="H2253">
        <v>0</v>
      </c>
      <c r="I2253">
        <v>0</v>
      </c>
      <c r="J2253">
        <v>2.0207321394565563</v>
      </c>
      <c r="K2253">
        <v>0.54169247850141422</v>
      </c>
      <c r="L2253">
        <v>71.32344858745823</v>
      </c>
      <c r="M2253">
        <v>43.324703999999997</v>
      </c>
    </row>
    <row r="2254" spans="1:13" x14ac:dyDescent="0.25">
      <c r="A2254" s="1">
        <v>39509</v>
      </c>
      <c r="B2254">
        <v>0</v>
      </c>
      <c r="C2254">
        <v>0</v>
      </c>
      <c r="D2254">
        <v>2.7551743481494069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1.7153725621049383</v>
      </c>
      <c r="K2254">
        <v>0.3985393591753163</v>
      </c>
      <c r="L2254">
        <v>62.849202266510765</v>
      </c>
      <c r="M2254">
        <v>39.077184000000003</v>
      </c>
    </row>
    <row r="2255" spans="1:13" x14ac:dyDescent="0.25">
      <c r="A2255" s="1">
        <v>39510</v>
      </c>
      <c r="B2255">
        <v>0</v>
      </c>
      <c r="C2255">
        <v>0</v>
      </c>
      <c r="D2255">
        <v>2.9942561301126438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1.4000670224506542</v>
      </c>
      <c r="K2255">
        <v>0.29323585529086654</v>
      </c>
      <c r="L2255">
        <v>52.988171535623394</v>
      </c>
      <c r="M2255">
        <v>33.413823999999998</v>
      </c>
    </row>
    <row r="2256" spans="1:13" x14ac:dyDescent="0.25">
      <c r="A2256" s="1">
        <v>39511</v>
      </c>
      <c r="B2256">
        <v>0</v>
      </c>
      <c r="C2256">
        <v>0</v>
      </c>
      <c r="D2256">
        <v>1.5935227699585461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1.1090560780493239</v>
      </c>
      <c r="K2256">
        <v>0.21577361165577008</v>
      </c>
      <c r="L2256">
        <v>43.094744173824857</v>
      </c>
      <c r="M2256">
        <v>31.997983999999999</v>
      </c>
    </row>
    <row r="2257" spans="1:13" x14ac:dyDescent="0.25">
      <c r="A2257" s="1">
        <v>39512</v>
      </c>
      <c r="B2257">
        <v>29.933789163925272</v>
      </c>
      <c r="C2257">
        <v>35.335610822658865</v>
      </c>
      <c r="D2257">
        <v>4.4590400616914323</v>
      </c>
      <c r="E2257">
        <v>4.4590400616914323</v>
      </c>
      <c r="F2257">
        <v>29.589670432643484</v>
      </c>
      <c r="G2257">
        <v>0.13861323587346314</v>
      </c>
      <c r="H2257">
        <v>0.35135160030032908</v>
      </c>
      <c r="I2257">
        <v>0.9355487280239897</v>
      </c>
      <c r="J2257">
        <v>1.1449091220560845</v>
      </c>
      <c r="K2257">
        <v>0.38002380214322395</v>
      </c>
      <c r="L2257">
        <v>35.754527388800156</v>
      </c>
      <c r="M2257">
        <v>35.112831999999997</v>
      </c>
    </row>
    <row r="2258" spans="1:13" x14ac:dyDescent="0.25">
      <c r="A2258" s="1">
        <v>39513</v>
      </c>
      <c r="B2258">
        <v>0</v>
      </c>
      <c r="C2258">
        <v>0</v>
      </c>
      <c r="D2258">
        <v>3.2350726600865602</v>
      </c>
      <c r="E2258">
        <v>0.44885892861672372</v>
      </c>
      <c r="F2258">
        <v>29.140811504026807</v>
      </c>
      <c r="G2258">
        <v>0.13651054977941382</v>
      </c>
      <c r="H2258">
        <v>0</v>
      </c>
      <c r="I2258">
        <v>0</v>
      </c>
      <c r="J2258">
        <v>1.0573701453174325</v>
      </c>
      <c r="K2258">
        <v>0.2787086994346592</v>
      </c>
      <c r="L2258">
        <v>30.922990900007605</v>
      </c>
      <c r="M2258">
        <v>54.085087999999999</v>
      </c>
    </row>
    <row r="2259" spans="1:13" x14ac:dyDescent="0.25">
      <c r="A2259" s="1">
        <v>39514</v>
      </c>
      <c r="B2259">
        <v>0</v>
      </c>
      <c r="C2259">
        <v>0</v>
      </c>
      <c r="D2259">
        <v>0</v>
      </c>
      <c r="E2259">
        <v>0</v>
      </c>
      <c r="F2259">
        <v>29.140811504026807</v>
      </c>
      <c r="G2259">
        <v>0.13651054977941382</v>
      </c>
      <c r="H2259">
        <v>0</v>
      </c>
      <c r="I2259">
        <v>0</v>
      </c>
      <c r="J2259">
        <v>0.95224820457717063</v>
      </c>
      <c r="K2259">
        <v>0.20442269438938618</v>
      </c>
      <c r="L2259">
        <v>26.972908203667302</v>
      </c>
      <c r="M2259">
        <v>80.419712000000004</v>
      </c>
    </row>
    <row r="2260" spans="1:13" x14ac:dyDescent="0.25">
      <c r="A2260" s="1">
        <v>39515</v>
      </c>
      <c r="B2260">
        <v>33.326847844901998</v>
      </c>
      <c r="C2260">
        <v>39.340977480145241</v>
      </c>
      <c r="D2260">
        <v>2.2854953772995179</v>
      </c>
      <c r="E2260">
        <v>2.2854953772995179</v>
      </c>
      <c r="F2260">
        <v>62.54345117685336</v>
      </c>
      <c r="G2260">
        <v>0.29298569479008202</v>
      </c>
      <c r="H2260">
        <v>0.42166285360917016</v>
      </c>
      <c r="I2260">
        <v>3.2311795764100135</v>
      </c>
      <c r="J2260">
        <v>1.3584373217061065</v>
      </c>
      <c r="K2260">
        <v>0.90931781941637335</v>
      </c>
      <c r="L2260">
        <v>30.55919265977683</v>
      </c>
      <c r="M2260">
        <v>133.93846400000001</v>
      </c>
    </row>
    <row r="2261" spans="1:13" x14ac:dyDescent="0.25">
      <c r="A2261" s="1">
        <v>39516</v>
      </c>
      <c r="B2261">
        <v>2.8763025791932915</v>
      </c>
      <c r="C2261">
        <v>3.3953572663320304</v>
      </c>
      <c r="D2261">
        <v>3.6295846213227336</v>
      </c>
      <c r="E2261">
        <v>1.9233111227924882</v>
      </c>
      <c r="F2261">
        <v>63.065568391252008</v>
      </c>
      <c r="G2261">
        <v>0.2954315603754315</v>
      </c>
      <c r="H2261">
        <v>1.1442610270934276E-2</v>
      </c>
      <c r="I2261">
        <v>0.11247152544886645</v>
      </c>
      <c r="J2261">
        <v>1.6480041875977753</v>
      </c>
      <c r="K2261">
        <v>0.69247228506418401</v>
      </c>
      <c r="L2261">
        <v>39.128468155481229</v>
      </c>
      <c r="M2261">
        <v>170.18396799999999</v>
      </c>
    </row>
    <row r="2262" spans="1:13" x14ac:dyDescent="0.25">
      <c r="A2262" s="1">
        <v>39517</v>
      </c>
      <c r="B2262">
        <v>0</v>
      </c>
      <c r="C2262">
        <v>0</v>
      </c>
      <c r="D2262">
        <v>3.3464694225551694</v>
      </c>
      <c r="E2262">
        <v>0.99089503889100949</v>
      </c>
      <c r="F2262">
        <v>62.074673352359149</v>
      </c>
      <c r="G2262">
        <v>0.29078969834238405</v>
      </c>
      <c r="H2262">
        <v>0</v>
      </c>
      <c r="I2262">
        <v>0</v>
      </c>
      <c r="J2262">
        <v>1.7172971088296511</v>
      </c>
      <c r="K2262">
        <v>0.5077115285423428</v>
      </c>
      <c r="L2262">
        <v>43.649975815194885</v>
      </c>
      <c r="M2262">
        <v>189.15622400000001</v>
      </c>
    </row>
    <row r="2263" spans="1:13" x14ac:dyDescent="0.25">
      <c r="A2263" s="1">
        <v>39518</v>
      </c>
      <c r="B2263">
        <v>0</v>
      </c>
      <c r="C2263">
        <v>0</v>
      </c>
      <c r="D2263">
        <v>2.5017444167495415</v>
      </c>
      <c r="E2263">
        <v>0.72450411523787428</v>
      </c>
      <c r="F2263">
        <v>61.350169237121946</v>
      </c>
      <c r="G2263">
        <v>0.28739574841498033</v>
      </c>
      <c r="H2263">
        <v>0</v>
      </c>
      <c r="I2263">
        <v>0</v>
      </c>
      <c r="J2263">
        <v>1.6380067844218</v>
      </c>
      <c r="K2263">
        <v>0.37226749890375715</v>
      </c>
      <c r="L2263">
        <v>45.750306140779124</v>
      </c>
      <c r="M2263">
        <v>202.46512000000001</v>
      </c>
    </row>
    <row r="2264" spans="1:13" x14ac:dyDescent="0.25">
      <c r="A2264" s="1">
        <v>39519</v>
      </c>
      <c r="B2264">
        <v>0</v>
      </c>
      <c r="C2264">
        <v>0</v>
      </c>
      <c r="D2264">
        <v>3.873908476714655</v>
      </c>
      <c r="E2264">
        <v>1.1130271708846011</v>
      </c>
      <c r="F2264">
        <v>60.237142066237645</v>
      </c>
      <c r="G2264">
        <v>0.28218175665651629</v>
      </c>
      <c r="H2264">
        <v>0</v>
      </c>
      <c r="I2264">
        <v>0</v>
      </c>
      <c r="J2264">
        <v>1.4600276680805058</v>
      </c>
      <c r="K2264">
        <v>0.27297422199971277</v>
      </c>
      <c r="L2264">
        <v>44.488272947560787</v>
      </c>
      <c r="M2264">
        <v>198.2176</v>
      </c>
    </row>
    <row r="2265" spans="1:13" x14ac:dyDescent="0.25">
      <c r="A2265" s="1">
        <v>39520</v>
      </c>
      <c r="B2265">
        <v>0</v>
      </c>
      <c r="C2265">
        <v>0</v>
      </c>
      <c r="D2265">
        <v>3.7415515268287423</v>
      </c>
      <c r="E2265">
        <v>1.0594028569402865</v>
      </c>
      <c r="F2265">
        <v>59.177739209298352</v>
      </c>
      <c r="G2265">
        <v>0.27721896876645263</v>
      </c>
      <c r="H2265">
        <v>0</v>
      </c>
      <c r="I2265">
        <v>0</v>
      </c>
      <c r="J2265">
        <v>1.2339348674960444</v>
      </c>
      <c r="K2265">
        <v>0.2001807359473157</v>
      </c>
      <c r="L2265">
        <v>40.288897009774132</v>
      </c>
      <c r="M2265">
        <v>162.25526400000001</v>
      </c>
    </row>
    <row r="2266" spans="1:13" x14ac:dyDescent="0.25">
      <c r="A2266" s="1">
        <v>39521</v>
      </c>
      <c r="B2266">
        <v>0</v>
      </c>
      <c r="C2266">
        <v>0</v>
      </c>
      <c r="D2266">
        <v>4.365293414500619</v>
      </c>
      <c r="E2266">
        <v>1.2140589826313659</v>
      </c>
      <c r="F2266">
        <v>57.963680226664934</v>
      </c>
      <c r="G2266">
        <v>0.27153169203565058</v>
      </c>
      <c r="H2266">
        <v>0</v>
      </c>
      <c r="I2266">
        <v>0</v>
      </c>
      <c r="J2266">
        <v>1.0010859340776828</v>
      </c>
      <c r="K2266">
        <v>0.14681270771308325</v>
      </c>
      <c r="L2266">
        <v>34.423878619433836</v>
      </c>
      <c r="M2266">
        <v>111.001856</v>
      </c>
    </row>
    <row r="2267" spans="1:13" x14ac:dyDescent="0.25">
      <c r="A2267" s="1">
        <v>39522</v>
      </c>
      <c r="B2267">
        <v>3.496624545611917E-3</v>
      </c>
      <c r="C2267">
        <v>4.1276219144884838E-3</v>
      </c>
      <c r="D2267">
        <v>3.522043755134296</v>
      </c>
      <c r="E2267">
        <v>0.95210720382809011</v>
      </c>
      <c r="F2267">
        <v>57.011573022837126</v>
      </c>
      <c r="G2267">
        <v>0.26707153217271956</v>
      </c>
      <c r="H2267">
        <v>0</v>
      </c>
      <c r="I2267">
        <v>0</v>
      </c>
      <c r="J2267">
        <v>0.78764246991743947</v>
      </c>
      <c r="K2267">
        <v>0.1076845400351103</v>
      </c>
      <c r="L2267">
        <v>28.13102639741237</v>
      </c>
      <c r="M2267">
        <v>74.190016</v>
      </c>
    </row>
    <row r="2268" spans="1:13" x14ac:dyDescent="0.25">
      <c r="A2268" s="1">
        <v>39523</v>
      </c>
      <c r="B2268">
        <v>18.626034273844873</v>
      </c>
      <c r="C2268">
        <v>21.987269792868403</v>
      </c>
      <c r="D2268">
        <v>4.5068861411803764</v>
      </c>
      <c r="E2268">
        <v>4.5068861411803764</v>
      </c>
      <c r="F2268">
        <v>72.115790874288336</v>
      </c>
      <c r="G2268">
        <v>0.33782745750460969</v>
      </c>
      <c r="H2268">
        <v>0.19891330606079918</v>
      </c>
      <c r="I2268">
        <v>2.1772524941755957</v>
      </c>
      <c r="J2268">
        <v>0.90226807837160083</v>
      </c>
      <c r="K2268">
        <v>0.59202159789128916</v>
      </c>
      <c r="L2268">
        <v>26.397458916332717</v>
      </c>
      <c r="M2268">
        <v>62.580128000000002</v>
      </c>
    </row>
    <row r="2269" spans="1:13" x14ac:dyDescent="0.25">
      <c r="A2269" s="1">
        <v>39524</v>
      </c>
      <c r="B2269">
        <v>7.097109226241999E-3</v>
      </c>
      <c r="C2269">
        <v>8.3778464601003914E-3</v>
      </c>
      <c r="D2269">
        <v>3.3539272177428603</v>
      </c>
      <c r="E2269">
        <v>1.1304644719699373</v>
      </c>
      <c r="F2269">
        <v>70.985326402318165</v>
      </c>
      <c r="G2269">
        <v>0.33253178045891374</v>
      </c>
      <c r="H2269">
        <v>0</v>
      </c>
      <c r="I2269">
        <v>0</v>
      </c>
      <c r="J2269">
        <v>1.021641705062907</v>
      </c>
      <c r="K2269">
        <v>0.43419547803607306</v>
      </c>
      <c r="L2269">
        <v>25.627533880840083</v>
      </c>
      <c r="M2269">
        <v>62.580128000000002</v>
      </c>
    </row>
    <row r="2270" spans="1:13" x14ac:dyDescent="0.25">
      <c r="A2270" s="1">
        <v>39525</v>
      </c>
      <c r="B2270">
        <v>0</v>
      </c>
      <c r="C2270">
        <v>0</v>
      </c>
      <c r="D2270">
        <v>2.9684132485266903</v>
      </c>
      <c r="E2270">
        <v>0.98169489700626567</v>
      </c>
      <c r="F2270">
        <v>70.003631505312867</v>
      </c>
      <c r="G2270">
        <v>0.32793301662258661</v>
      </c>
      <c r="H2270">
        <v>0</v>
      </c>
      <c r="I2270">
        <v>0</v>
      </c>
      <c r="J2270">
        <v>1.0548845052332374</v>
      </c>
      <c r="K2270">
        <v>0.31845590112323935</v>
      </c>
      <c r="L2270">
        <v>26.272553396922444</v>
      </c>
      <c r="M2270">
        <v>68.526656000000003</v>
      </c>
    </row>
    <row r="2271" spans="1:13" x14ac:dyDescent="0.25">
      <c r="A2271" s="1">
        <v>39526</v>
      </c>
      <c r="B2271">
        <v>0</v>
      </c>
      <c r="C2271">
        <v>0</v>
      </c>
      <c r="D2271">
        <v>2.639983837694531</v>
      </c>
      <c r="E2271">
        <v>0.86144227462923417</v>
      </c>
      <c r="F2271">
        <v>69.142189230684025</v>
      </c>
      <c r="G2271">
        <v>0.32389757792189761</v>
      </c>
      <c r="H2271">
        <v>0</v>
      </c>
      <c r="I2271">
        <v>0</v>
      </c>
      <c r="J2271">
        <v>1.0148036214439196</v>
      </c>
      <c r="K2271">
        <v>0.2335788626760105</v>
      </c>
      <c r="L2271">
        <v>27.547906292838817</v>
      </c>
      <c r="M2271">
        <v>77.588031999999998</v>
      </c>
    </row>
    <row r="2272" spans="1:13" x14ac:dyDescent="0.25">
      <c r="A2272" s="1">
        <v>39527</v>
      </c>
      <c r="B2272">
        <v>2.7742946165829503</v>
      </c>
      <c r="C2272">
        <v>3.2749410487969279</v>
      </c>
      <c r="D2272">
        <v>4.9255602779848635</v>
      </c>
      <c r="E2272">
        <v>1.4236693822642967</v>
      </c>
      <c r="F2272">
        <v>68.691966838839306</v>
      </c>
      <c r="G2272">
        <v>0.32178850466478953</v>
      </c>
      <c r="H2272">
        <v>1.7278753349351513E-3</v>
      </c>
      <c r="I2272">
        <v>1.9214207743219833E-2</v>
      </c>
      <c r="J2272">
        <v>0.91627167110066887</v>
      </c>
      <c r="K2272">
        <v>0.17576548949072104</v>
      </c>
      <c r="L2272">
        <v>27.422544757209319</v>
      </c>
      <c r="M2272">
        <v>69.659328000000002</v>
      </c>
    </row>
    <row r="2273" spans="1:13" x14ac:dyDescent="0.25">
      <c r="A2273" s="1">
        <v>39528</v>
      </c>
      <c r="B2273">
        <v>0</v>
      </c>
      <c r="C2273">
        <v>0</v>
      </c>
      <c r="D2273">
        <v>4.4923002069688227</v>
      </c>
      <c r="E2273">
        <v>1.4442955366614112</v>
      </c>
      <c r="F2273">
        <v>67.247671302177423</v>
      </c>
      <c r="G2273">
        <v>0.31502268149180096</v>
      </c>
      <c r="H2273">
        <v>0</v>
      </c>
      <c r="I2273">
        <v>0</v>
      </c>
      <c r="J2273">
        <v>0.78134710875069535</v>
      </c>
      <c r="K2273">
        <v>0.12898559108503527</v>
      </c>
      <c r="L2273">
        <v>25.134838948012291</v>
      </c>
      <c r="M2273">
        <v>59.182111999999996</v>
      </c>
    </row>
    <row r="2274" spans="1:13" x14ac:dyDescent="0.25">
      <c r="A2274" s="1">
        <v>39529</v>
      </c>
      <c r="B2274">
        <v>0</v>
      </c>
      <c r="C2274">
        <v>0</v>
      </c>
      <c r="D2274">
        <v>4.7510316579926064</v>
      </c>
      <c r="E2274">
        <v>1.4942803882269799</v>
      </c>
      <c r="F2274">
        <v>65.753390913951193</v>
      </c>
      <c r="G2274">
        <v>0.30802270356417022</v>
      </c>
      <c r="H2274">
        <v>0</v>
      </c>
      <c r="I2274">
        <v>0</v>
      </c>
      <c r="J2274">
        <v>0.638421460608806</v>
      </c>
      <c r="K2274">
        <v>9.4663639874760147E-2</v>
      </c>
      <c r="L2274">
        <v>21.666985244990038</v>
      </c>
      <c r="M2274">
        <v>50.687072000000001</v>
      </c>
    </row>
    <row r="2275" spans="1:13" x14ac:dyDescent="0.25">
      <c r="A2275" s="1">
        <v>39530</v>
      </c>
      <c r="B2275">
        <v>4.6044659858058071E-3</v>
      </c>
      <c r="C2275">
        <v>5.435383313138276E-3</v>
      </c>
      <c r="D2275">
        <v>3.9751210253921765</v>
      </c>
      <c r="E2275">
        <v>1.2227426574089477</v>
      </c>
      <c r="F2275">
        <v>64.530648256541824</v>
      </c>
      <c r="G2275">
        <v>0.30229474803422013</v>
      </c>
      <c r="H2275">
        <v>0</v>
      </c>
      <c r="I2275">
        <v>0</v>
      </c>
      <c r="J2275">
        <v>0.50527843041575982</v>
      </c>
      <c r="K2275">
        <v>6.9481106654003505E-2</v>
      </c>
      <c r="L2275">
        <v>17.82948873250886</v>
      </c>
      <c r="M2275">
        <v>44.174208</v>
      </c>
    </row>
    <row r="2276" spans="1:13" x14ac:dyDescent="0.25">
      <c r="A2276" s="1">
        <v>39531</v>
      </c>
      <c r="B2276">
        <v>8.7415613640297717E-3</v>
      </c>
      <c r="C2276">
        <v>1.0319054786221223E-2</v>
      </c>
      <c r="D2276">
        <v>1.5288318009034558</v>
      </c>
      <c r="E2276">
        <v>0.46413812973538687</v>
      </c>
      <c r="F2276">
        <v>64.066510126806449</v>
      </c>
      <c r="G2276">
        <v>0.30012048630321247</v>
      </c>
      <c r="H2276">
        <v>0</v>
      </c>
      <c r="I2276">
        <v>0</v>
      </c>
      <c r="J2276">
        <v>0.39066146761163156</v>
      </c>
      <c r="K2276">
        <v>5.1003502198778687E-2</v>
      </c>
      <c r="L2276">
        <v>14.179733984236019</v>
      </c>
      <c r="M2276">
        <v>38.227679999999999</v>
      </c>
    </row>
    <row r="2277" spans="1:13" x14ac:dyDescent="0.25">
      <c r="A2277" s="1">
        <v>39532</v>
      </c>
      <c r="B2277">
        <v>0.36994980093474261</v>
      </c>
      <c r="C2277">
        <v>0.43671057206164282</v>
      </c>
      <c r="D2277">
        <v>3.950164432509617</v>
      </c>
      <c r="E2277">
        <v>1.0666671214496606</v>
      </c>
      <c r="F2277">
        <v>63.00909168841882</v>
      </c>
      <c r="G2277">
        <v>0.29516699445034322</v>
      </c>
      <c r="H2277">
        <v>4.6673079511184016E-6</v>
      </c>
      <c r="I2277">
        <v>4.4015823797332336E-5</v>
      </c>
      <c r="J2277">
        <v>0.29696810867176399</v>
      </c>
      <c r="K2277">
        <v>3.745686784177564E-2</v>
      </c>
      <c r="L2277">
        <v>11.001815612992766</v>
      </c>
      <c r="M2277">
        <v>34.263328000000001</v>
      </c>
    </row>
    <row r="2278" spans="1:13" x14ac:dyDescent="0.25">
      <c r="A2278" s="1">
        <v>39533</v>
      </c>
      <c r="B2278">
        <v>0</v>
      </c>
      <c r="C2278">
        <v>0</v>
      </c>
      <c r="D2278">
        <v>5.2661680521922278</v>
      </c>
      <c r="E2278">
        <v>1.5554943731338868</v>
      </c>
      <c r="F2278">
        <v>61.453597315285094</v>
      </c>
      <c r="G2278">
        <v>0.28788025873174572</v>
      </c>
      <c r="H2278">
        <v>0</v>
      </c>
      <c r="I2278">
        <v>0</v>
      </c>
      <c r="J2278">
        <v>0.22301827460882231</v>
      </c>
      <c r="K2278">
        <v>2.750381664388838E-2</v>
      </c>
      <c r="L2278">
        <v>8.3857181756105135</v>
      </c>
      <c r="M2278">
        <v>31.148479999999999</v>
      </c>
    </row>
    <row r="2279" spans="1:13" x14ac:dyDescent="0.25">
      <c r="A2279" s="1">
        <v>39534</v>
      </c>
      <c r="B2279">
        <v>0</v>
      </c>
      <c r="C2279">
        <v>0</v>
      </c>
      <c r="D2279">
        <v>5.7961984199685164</v>
      </c>
      <c r="E2279">
        <v>1.6681800972979295</v>
      </c>
      <c r="F2279">
        <v>59.785417217986129</v>
      </c>
      <c r="G2279">
        <v>0.28006564512080973</v>
      </c>
      <c r="H2279">
        <v>0</v>
      </c>
      <c r="I2279">
        <v>0</v>
      </c>
      <c r="J2279">
        <v>0.1660402436205515</v>
      </c>
      <c r="K2279">
        <v>2.0199349601342204E-2</v>
      </c>
      <c r="L2279">
        <v>6.3113901510012216</v>
      </c>
      <c r="M2279">
        <v>26.702742400000002</v>
      </c>
    </row>
    <row r="2280" spans="1:13" x14ac:dyDescent="0.25">
      <c r="A2280" s="1">
        <v>39535</v>
      </c>
      <c r="B2280">
        <v>0</v>
      </c>
      <c r="C2280">
        <v>0</v>
      </c>
      <c r="D2280">
        <v>5.7038487583261972</v>
      </c>
      <c r="E2280">
        <v>1.5943126641640493</v>
      </c>
      <c r="F2280">
        <v>58.191104553822157</v>
      </c>
      <c r="G2280">
        <v>0.27259706456067784</v>
      </c>
      <c r="H2280">
        <v>0</v>
      </c>
      <c r="I2280">
        <v>0</v>
      </c>
      <c r="J2280">
        <v>0.1228665362529089</v>
      </c>
      <c r="K2280">
        <v>1.4838138686500362E-2</v>
      </c>
      <c r="L2280">
        <v>4.7075983256288181</v>
      </c>
      <c r="M2280">
        <v>25.5417536</v>
      </c>
    </row>
    <row r="2281" spans="1:13" x14ac:dyDescent="0.25">
      <c r="A2281" s="1">
        <v>39536</v>
      </c>
      <c r="B2281">
        <v>0.76527609485892989</v>
      </c>
      <c r="C2281">
        <v>0.90337705366108079</v>
      </c>
      <c r="D2281">
        <v>0.94476484321099741</v>
      </c>
      <c r="E2281">
        <v>0.45342580652216946</v>
      </c>
      <c r="F2281">
        <v>58.417619163595333</v>
      </c>
      <c r="G2281">
        <v>0.27365817550155763</v>
      </c>
      <c r="H2281">
        <v>4.4345000752036038E-3</v>
      </c>
      <c r="I2281">
        <v>4.3537338381751903E-2</v>
      </c>
      <c r="J2281">
        <v>9.7750518430391092E-2</v>
      </c>
      <c r="K2281">
        <v>2.0702858356195515E-2</v>
      </c>
      <c r="L2281">
        <v>3.8243255550006401</v>
      </c>
      <c r="M2281">
        <v>22.143737600000001</v>
      </c>
    </row>
    <row r="2282" spans="1:13" x14ac:dyDescent="0.25">
      <c r="A2282" s="1">
        <v>39537</v>
      </c>
      <c r="B2282">
        <v>6.5233685303789963</v>
      </c>
      <c r="C2282">
        <v>7.7005690920029357</v>
      </c>
      <c r="D2282">
        <v>1.4233499346911169</v>
      </c>
      <c r="E2282">
        <v>1.4216425657623293</v>
      </c>
      <c r="F2282">
        <v>63.852280825183058</v>
      </c>
      <c r="G2282">
        <v>0.2991169260647038</v>
      </c>
      <c r="H2282">
        <v>7.1432033292986183E-2</v>
      </c>
      <c r="I2282">
        <v>0.77125943092621208</v>
      </c>
      <c r="J2282">
        <v>0.18294338619465356</v>
      </c>
      <c r="K2282">
        <v>0.19655676325654758</v>
      </c>
      <c r="L2282">
        <v>3.5504460532857314</v>
      </c>
      <c r="M2282">
        <v>22.058787200000001</v>
      </c>
    </row>
    <row r="2283" spans="1:13" x14ac:dyDescent="0.25">
      <c r="A2283" s="1">
        <v>39538</v>
      </c>
      <c r="B2283">
        <v>9.5491258438637576</v>
      </c>
      <c r="C2283">
        <v>11.272351544521339</v>
      </c>
      <c r="D2283">
        <v>0.50957277090530206</v>
      </c>
      <c r="E2283">
        <v>0.50957277090530206</v>
      </c>
      <c r="F2283">
        <v>73.064413057615738</v>
      </c>
      <c r="G2283">
        <v>0.34227129173898102</v>
      </c>
      <c r="H2283">
        <v>0.12247213510409438</v>
      </c>
      <c r="I2283">
        <v>1.4281744060796653</v>
      </c>
      <c r="J2283">
        <v>0.46314712934494462</v>
      </c>
      <c r="K2283">
        <v>0.47823857838680306</v>
      </c>
      <c r="L2283">
        <v>8.4209271062405655</v>
      </c>
      <c r="M2283">
        <v>22.2853216</v>
      </c>
    </row>
    <row r="2284" spans="1:13" x14ac:dyDescent="0.25">
      <c r="A2284" s="1">
        <v>39539</v>
      </c>
      <c r="B2284">
        <v>13.454976631470272</v>
      </c>
      <c r="C2284">
        <v>15.883048259408406</v>
      </c>
      <c r="D2284">
        <v>3.7979254329893206</v>
      </c>
      <c r="E2284">
        <v>3.2768186420886241</v>
      </c>
      <c r="F2284">
        <v>83.113792544389256</v>
      </c>
      <c r="G2284">
        <v>0.38934775419411349</v>
      </c>
      <c r="H2284">
        <v>0.13906479071488212</v>
      </c>
      <c r="I2284">
        <v>1.9912303523803814</v>
      </c>
      <c r="J2284">
        <v>0.90839269428090907</v>
      </c>
      <c r="K2284">
        <v>0.82414561392544572</v>
      </c>
      <c r="L2284">
        <v>13.926665532251555</v>
      </c>
      <c r="M2284">
        <v>26.051456000000002</v>
      </c>
    </row>
    <row r="2285" spans="1:13" x14ac:dyDescent="0.25">
      <c r="A2285" s="1">
        <v>39540</v>
      </c>
      <c r="B2285">
        <v>1.867232127401758</v>
      </c>
      <c r="C2285">
        <v>2.2041909698805546</v>
      </c>
      <c r="D2285">
        <v>4.7252401163005775</v>
      </c>
      <c r="E2285">
        <v>1.7602349921478568</v>
      </c>
      <c r="F2285">
        <v>82.205964843493547</v>
      </c>
      <c r="G2285">
        <v>0.38509502229825632</v>
      </c>
      <c r="H2285">
        <v>2.5738666267095182E-3</v>
      </c>
      <c r="I2285">
        <v>3.5195679166018866E-2</v>
      </c>
      <c r="J2285">
        <v>1.2827280135753349</v>
      </c>
      <c r="K2285">
        <v>0.61082909117979589</v>
      </c>
      <c r="L2285">
        <v>20.37369094077193</v>
      </c>
      <c r="M2285">
        <v>31.431647999999999</v>
      </c>
    </row>
    <row r="2286" spans="1:13" x14ac:dyDescent="0.25">
      <c r="A2286" s="1">
        <v>39541</v>
      </c>
      <c r="B2286">
        <v>1.3086377012290071E-2</v>
      </c>
      <c r="C2286">
        <v>1.5447931521550924E-2</v>
      </c>
      <c r="D2286">
        <v>1.7911219172390545</v>
      </c>
      <c r="E2286">
        <v>0.68195685521833971</v>
      </c>
      <c r="F2286">
        <v>81.524007988273468</v>
      </c>
      <c r="G2286">
        <v>0.38190038562113526</v>
      </c>
      <c r="H2286">
        <v>0</v>
      </c>
      <c r="I2286">
        <v>0</v>
      </c>
      <c r="J2286">
        <v>1.46925479851722</v>
      </c>
      <c r="K2286">
        <v>0.44692875114540892</v>
      </c>
      <c r="L2286">
        <v>28.697191508570711</v>
      </c>
      <c r="M2286">
        <v>60.597951999999999</v>
      </c>
    </row>
    <row r="2287" spans="1:13" x14ac:dyDescent="0.25">
      <c r="A2287" s="1">
        <v>39542</v>
      </c>
      <c r="B2287">
        <v>10.991379608793705</v>
      </c>
      <c r="C2287">
        <v>12.97487298161669</v>
      </c>
      <c r="D2287">
        <v>3.8183992424598365</v>
      </c>
      <c r="E2287">
        <v>3.8183992424598365</v>
      </c>
      <c r="F2287">
        <v>88.968933049096393</v>
      </c>
      <c r="G2287">
        <v>0.4167762439334271</v>
      </c>
      <c r="H2287">
        <v>0.10419362066682861</v>
      </c>
      <c r="I2287">
        <v>1.6073550576670903</v>
      </c>
      <c r="J2287">
        <v>1.6774362458937451</v>
      </c>
      <c r="K2287">
        <v>0.70683332371111396</v>
      </c>
      <c r="L2287">
        <v>37.98903594655556</v>
      </c>
      <c r="M2287">
        <v>80.419712000000004</v>
      </c>
    </row>
    <row r="2288" spans="1:13" x14ac:dyDescent="0.25">
      <c r="A2288" s="1">
        <v>39543</v>
      </c>
      <c r="B2288">
        <v>18.653626449714672</v>
      </c>
      <c r="C2288">
        <v>22.0198412252034</v>
      </c>
      <c r="D2288">
        <v>0.20410580337196899</v>
      </c>
      <c r="E2288">
        <v>0.20410580337196899</v>
      </c>
      <c r="F2288">
        <v>106.0539656432437</v>
      </c>
      <c r="G2288">
        <v>0.49681132436018199</v>
      </c>
      <c r="H2288">
        <v>0.24824627098416574</v>
      </c>
      <c r="I2288">
        <v>4.4824565567027745</v>
      </c>
      <c r="J2288">
        <v>2.2838601392362063</v>
      </c>
      <c r="K2288">
        <v>1.5722055819442551</v>
      </c>
      <c r="L2288">
        <v>50.950372274172352</v>
      </c>
      <c r="M2288">
        <v>75.605856000000003</v>
      </c>
    </row>
    <row r="2289" spans="1:13" x14ac:dyDescent="0.25">
      <c r="A2289" s="1">
        <v>39544</v>
      </c>
      <c r="B2289">
        <v>12.663977843171217</v>
      </c>
      <c r="C2289">
        <v>14.949306620772147</v>
      </c>
      <c r="D2289">
        <v>1.7578077299670214</v>
      </c>
      <c r="E2289">
        <v>1.7578077299670214</v>
      </c>
      <c r="F2289">
        <v>116.05611175160541</v>
      </c>
      <c r="G2289">
        <v>0.54366652137616855</v>
      </c>
      <c r="H2289">
        <v>0.15010909992321395</v>
      </c>
      <c r="I2289">
        <v>3.0392436825180376</v>
      </c>
      <c r="J2289">
        <v>3.1334700844135064</v>
      </c>
      <c r="K2289">
        <v>1.8568051318921253</v>
      </c>
      <c r="L2289">
        <v>72.080037378395886</v>
      </c>
      <c r="M2289">
        <v>102.789984</v>
      </c>
    </row>
    <row r="2290" spans="1:13" x14ac:dyDescent="0.25">
      <c r="A2290" s="1">
        <v>39545</v>
      </c>
      <c r="B2290">
        <v>1.1078414401938718E-3</v>
      </c>
      <c r="C2290">
        <v>1.307761398649818E-3</v>
      </c>
      <c r="D2290">
        <v>1.851332804981622</v>
      </c>
      <c r="E2290">
        <v>1.0112012036230593</v>
      </c>
      <c r="F2290">
        <v>115.04491054798356</v>
      </c>
      <c r="G2290">
        <v>0.53892953482295503</v>
      </c>
      <c r="H2290">
        <v>0</v>
      </c>
      <c r="I2290">
        <v>0</v>
      </c>
      <c r="J2290">
        <v>3.6005548659691349</v>
      </c>
      <c r="K2290">
        <v>1.363139444881742</v>
      </c>
      <c r="L2290">
        <v>93.880804694562372</v>
      </c>
      <c r="M2290">
        <v>144.98201599999999</v>
      </c>
    </row>
    <row r="2291" spans="1:13" x14ac:dyDescent="0.25">
      <c r="A2291" s="1">
        <v>39546</v>
      </c>
      <c r="B2291">
        <v>0</v>
      </c>
      <c r="C2291">
        <v>0</v>
      </c>
      <c r="D2291">
        <v>3.7237311792693961</v>
      </c>
      <c r="E2291">
        <v>2.0133447697829241</v>
      </c>
      <c r="F2291">
        <v>113.03156577820023</v>
      </c>
      <c r="G2291">
        <v>0.52949799234925077</v>
      </c>
      <c r="H2291">
        <v>0</v>
      </c>
      <c r="I2291">
        <v>0</v>
      </c>
      <c r="J2291">
        <v>3.5876402810549171</v>
      </c>
      <c r="K2291">
        <v>1.0007574190378132</v>
      </c>
      <c r="L2291">
        <v>104.61180572952048</v>
      </c>
      <c r="M2291">
        <v>170.46713600000001</v>
      </c>
    </row>
    <row r="2292" spans="1:13" x14ac:dyDescent="0.25">
      <c r="A2292" s="1">
        <v>39547</v>
      </c>
      <c r="B2292">
        <v>0</v>
      </c>
      <c r="C2292">
        <v>0</v>
      </c>
      <c r="D2292">
        <v>5.4456847482418604</v>
      </c>
      <c r="E2292">
        <v>2.8870424094499616</v>
      </c>
      <c r="F2292">
        <v>110.1445233687506</v>
      </c>
      <c r="G2292">
        <v>0.51597360074141119</v>
      </c>
      <c r="H2292">
        <v>0</v>
      </c>
      <c r="I2292">
        <v>0</v>
      </c>
      <c r="J2292">
        <v>3.2662933614099785</v>
      </c>
      <c r="K2292">
        <v>0.73474461247841094</v>
      </c>
      <c r="L2292">
        <v>103.9064413308969</v>
      </c>
      <c r="M2292">
        <v>174.99782400000001</v>
      </c>
    </row>
    <row r="2293" spans="1:13" x14ac:dyDescent="0.25">
      <c r="A2293" s="1">
        <v>39548</v>
      </c>
      <c r="B2293">
        <v>0</v>
      </c>
      <c r="C2293">
        <v>0</v>
      </c>
      <c r="D2293">
        <v>5.6173464404466431</v>
      </c>
      <c r="E2293">
        <v>2.8993291928088247</v>
      </c>
      <c r="F2293">
        <v>107.24519417594148</v>
      </c>
      <c r="G2293">
        <v>0.5023916515205733</v>
      </c>
      <c r="H2293">
        <v>0</v>
      </c>
      <c r="I2293">
        <v>0</v>
      </c>
      <c r="J2293">
        <v>2.7927737882906545</v>
      </c>
      <c r="K2293">
        <v>0.53947110030588075</v>
      </c>
      <c r="L2293">
        <v>94.768903089892916</v>
      </c>
      <c r="M2293">
        <v>146.964192</v>
      </c>
    </row>
    <row r="2294" spans="1:13" x14ac:dyDescent="0.25">
      <c r="A2294" s="1">
        <v>39549</v>
      </c>
      <c r="B2294">
        <v>0</v>
      </c>
      <c r="C2294">
        <v>0</v>
      </c>
      <c r="D2294">
        <v>5.8790853284426223</v>
      </c>
      <c r="E2294">
        <v>2.9515332465951203</v>
      </c>
      <c r="F2294">
        <v>104.29366092934552</v>
      </c>
      <c r="G2294">
        <v>0.48856515166042369</v>
      </c>
      <c r="H2294">
        <v>0</v>
      </c>
      <c r="I2294">
        <v>0</v>
      </c>
      <c r="J2294">
        <v>2.2828735251157841</v>
      </c>
      <c r="K2294">
        <v>0.3961229528274437</v>
      </c>
      <c r="L2294">
        <v>81.214046271222486</v>
      </c>
      <c r="M2294">
        <v>105.904832</v>
      </c>
    </row>
    <row r="2295" spans="1:13" x14ac:dyDescent="0.25">
      <c r="A2295" s="1">
        <v>39550</v>
      </c>
      <c r="B2295">
        <v>0</v>
      </c>
      <c r="C2295">
        <v>0</v>
      </c>
      <c r="D2295">
        <v>1.7321107617657201</v>
      </c>
      <c r="E2295">
        <v>0.83988811587109835</v>
      </c>
      <c r="F2295">
        <v>103.45377281347437</v>
      </c>
      <c r="G2295">
        <v>0.48463068372582085</v>
      </c>
      <c r="H2295">
        <v>0</v>
      </c>
      <c r="I2295">
        <v>0</v>
      </c>
      <c r="J2295">
        <v>1.8063845755568766</v>
      </c>
      <c r="K2295">
        <v>0.2908898788705388</v>
      </c>
      <c r="L2295">
        <v>66.518800550279465</v>
      </c>
      <c r="M2295">
        <v>79.003872000000001</v>
      </c>
    </row>
    <row r="2296" spans="1:13" x14ac:dyDescent="0.25">
      <c r="A2296" s="1">
        <v>39551</v>
      </c>
      <c r="B2296">
        <v>5.4583347758351168</v>
      </c>
      <c r="C2296">
        <v>6.4433404111477177</v>
      </c>
      <c r="D2296">
        <v>6.1629327962298168</v>
      </c>
      <c r="E2296">
        <v>2.8321827874290459</v>
      </c>
      <c r="F2296">
        <v>104.11575678793785</v>
      </c>
      <c r="G2296">
        <v>0.48773175715635414</v>
      </c>
      <c r="H2296">
        <v>2.2113467672469342E-2</v>
      </c>
      <c r="I2296">
        <v>0.44288566975958626</v>
      </c>
      <c r="J2296">
        <v>1.4515563933245548</v>
      </c>
      <c r="K2296">
        <v>0.31520401165599499</v>
      </c>
      <c r="L2296">
        <v>55.645874626754853</v>
      </c>
      <c r="M2296">
        <v>71.075168000000005</v>
      </c>
    </row>
    <row r="2297" spans="1:13" x14ac:dyDescent="0.25">
      <c r="A2297" s="1">
        <v>39552</v>
      </c>
      <c r="B2297">
        <v>6.058507876060249E-3</v>
      </c>
      <c r="C2297">
        <v>7.1518201488661951E-3</v>
      </c>
      <c r="D2297">
        <v>3.0125250262232224</v>
      </c>
      <c r="E2297">
        <v>1.4651511182874122</v>
      </c>
      <c r="F2297">
        <v>102.65060566965201</v>
      </c>
      <c r="G2297">
        <v>0.48086823571188131</v>
      </c>
      <c r="H2297">
        <v>0</v>
      </c>
      <c r="I2297">
        <v>0</v>
      </c>
      <c r="J2297">
        <v>1.1502340776243769</v>
      </c>
      <c r="K2297">
        <v>0.23207921922384078</v>
      </c>
      <c r="L2297">
        <v>46.412367248042052</v>
      </c>
      <c r="M2297">
        <v>65.694975999999997</v>
      </c>
    </row>
    <row r="2298" spans="1:13" x14ac:dyDescent="0.25">
      <c r="A2298" s="1">
        <v>39553</v>
      </c>
      <c r="B2298">
        <v>0.53629911718885859</v>
      </c>
      <c r="C2298">
        <v>0.63307911957763441</v>
      </c>
      <c r="D2298">
        <v>4.782203080196834</v>
      </c>
      <c r="E2298">
        <v>1.9979224894281924</v>
      </c>
      <c r="F2298">
        <v>100.65344470530241</v>
      </c>
      <c r="G2298">
        <v>0.4715125065070398</v>
      </c>
      <c r="H2298">
        <v>3.1512607808378048E-6</v>
      </c>
      <c r="I2298">
        <v>5.2674533331249502E-5</v>
      </c>
      <c r="J2298">
        <v>0.88004471648275695</v>
      </c>
      <c r="K2298">
        <v>0.17090494013096202</v>
      </c>
      <c r="L2298">
        <v>36.362227305909457</v>
      </c>
      <c r="M2298">
        <v>53.801920000000003</v>
      </c>
    </row>
    <row r="2299" spans="1:13" x14ac:dyDescent="0.25">
      <c r="A2299" s="1">
        <v>39554</v>
      </c>
      <c r="B2299">
        <v>0</v>
      </c>
      <c r="C2299">
        <v>0</v>
      </c>
      <c r="D2299">
        <v>5.3520164619425312</v>
      </c>
      <c r="E2299">
        <v>2.5244506194367147</v>
      </c>
      <c r="F2299">
        <v>98.128994085864548</v>
      </c>
      <c r="G2299">
        <v>0.45968668134418483</v>
      </c>
      <c r="H2299">
        <v>0</v>
      </c>
      <c r="I2299">
        <v>0</v>
      </c>
      <c r="J2299">
        <v>0.66179946465823514</v>
      </c>
      <c r="K2299">
        <v>0.12586282356005923</v>
      </c>
      <c r="L2299">
        <v>27.713688841522423</v>
      </c>
      <c r="M2299">
        <v>45.30688</v>
      </c>
    </row>
    <row r="2300" spans="1:13" x14ac:dyDescent="0.25">
      <c r="A2300" s="1">
        <v>39555</v>
      </c>
      <c r="B2300">
        <v>0</v>
      </c>
      <c r="C2300">
        <v>0</v>
      </c>
      <c r="D2300">
        <v>6.3220999793955217</v>
      </c>
      <c r="E2300">
        <v>2.9066999622482927</v>
      </c>
      <c r="F2300">
        <v>95.222294123616592</v>
      </c>
      <c r="G2300">
        <v>0.44607020364810762</v>
      </c>
      <c r="H2300">
        <v>0</v>
      </c>
      <c r="I2300">
        <v>0</v>
      </c>
      <c r="J2300">
        <v>0.49289099069875331</v>
      </c>
      <c r="K2300">
        <v>9.2704284376264517E-2</v>
      </c>
      <c r="L2300">
        <v>20.823623763509705</v>
      </c>
      <c r="M2300">
        <v>39.077184000000003</v>
      </c>
    </row>
    <row r="2301" spans="1:13" x14ac:dyDescent="0.25">
      <c r="A2301" s="1">
        <v>39556</v>
      </c>
      <c r="B2301">
        <v>0</v>
      </c>
      <c r="C2301">
        <v>0</v>
      </c>
      <c r="D2301">
        <v>6.8297623658095112</v>
      </c>
      <c r="E2301">
        <v>3.0469085926124984</v>
      </c>
      <c r="F2301">
        <v>92.17538553100583</v>
      </c>
      <c r="G2301">
        <v>0.43179691661052461</v>
      </c>
      <c r="H2301">
        <v>0</v>
      </c>
      <c r="I2301">
        <v>0</v>
      </c>
      <c r="J2301">
        <v>0.36490754191082181</v>
      </c>
      <c r="K2301">
        <v>6.8292840061223187E-2</v>
      </c>
      <c r="L2301">
        <v>15.516520138985088</v>
      </c>
      <c r="M2301">
        <v>34.546495999999998</v>
      </c>
    </row>
    <row r="2302" spans="1:13" x14ac:dyDescent="0.25">
      <c r="A2302" s="1">
        <v>39557</v>
      </c>
      <c r="B2302">
        <v>0</v>
      </c>
      <c r="C2302">
        <v>0</v>
      </c>
      <c r="D2302">
        <v>2.8683139649281184</v>
      </c>
      <c r="E2302">
        <v>1.2364650809810698</v>
      </c>
      <c r="F2302">
        <v>90.93892045002417</v>
      </c>
      <c r="G2302">
        <v>0.42600467819037402</v>
      </c>
      <c r="H2302">
        <v>0</v>
      </c>
      <c r="I2302">
        <v>0</v>
      </c>
      <c r="J2302">
        <v>0.26909910146870203</v>
      </c>
      <c r="K2302">
        <v>5.0319812263112607E-2</v>
      </c>
      <c r="L2302">
        <v>11.500335398220217</v>
      </c>
      <c r="M2302">
        <v>30.015808</v>
      </c>
    </row>
    <row r="2303" spans="1:13" x14ac:dyDescent="0.25">
      <c r="A2303" s="1">
        <v>39558</v>
      </c>
      <c r="B2303">
        <v>13.568426518954752</v>
      </c>
      <c r="C2303">
        <v>16.016971200138489</v>
      </c>
      <c r="D2303">
        <v>5.404266963951569</v>
      </c>
      <c r="E2303">
        <v>4.1839467254595464</v>
      </c>
      <c r="F2303">
        <v>99.399773221020482</v>
      </c>
      <c r="G2303">
        <v>0.4656396644436479</v>
      </c>
      <c r="H2303">
        <v>0.12751452407614236</v>
      </c>
      <c r="I2303">
        <v>2.3665362679563646</v>
      </c>
      <c r="J2303">
        <v>0.48114144073470339</v>
      </c>
      <c r="K2303">
        <v>0.58814848906356398</v>
      </c>
      <c r="L2303">
        <v>10.057982106563154</v>
      </c>
      <c r="M2303">
        <v>29.449472</v>
      </c>
    </row>
    <row r="2304" spans="1:13" x14ac:dyDescent="0.25">
      <c r="A2304" s="1">
        <v>39559</v>
      </c>
      <c r="B2304">
        <v>20.112861346719928</v>
      </c>
      <c r="C2304">
        <v>23.742408192487623</v>
      </c>
      <c r="D2304">
        <v>5.4093955491928245</v>
      </c>
      <c r="E2304">
        <v>4.7333614687414896</v>
      </c>
      <c r="F2304">
        <v>112.75821288828421</v>
      </c>
      <c r="G2304">
        <v>0.52821746681271864</v>
      </c>
      <c r="H2304">
        <v>0.8372971622548</v>
      </c>
      <c r="I2304">
        <v>4.2809079685736062</v>
      </c>
      <c r="J2304">
        <v>1.5992485246398929</v>
      </c>
      <c r="K2304">
        <v>1.4370866825155793</v>
      </c>
      <c r="L2304">
        <v>58.97035255935311</v>
      </c>
      <c r="M2304">
        <v>55.784095999999998</v>
      </c>
    </row>
    <row r="2305" spans="1:13" x14ac:dyDescent="0.25">
      <c r="A2305" s="1">
        <v>39560</v>
      </c>
      <c r="B2305">
        <v>1.6629565518435085</v>
      </c>
      <c r="C2305">
        <v>1.9630520282326809</v>
      </c>
      <c r="D2305">
        <v>2.1824048693265596</v>
      </c>
      <c r="E2305">
        <v>1.1730024221327173</v>
      </c>
      <c r="F2305">
        <v>112.79736519499426</v>
      </c>
      <c r="G2305">
        <v>0.52840087635549171</v>
      </c>
      <c r="H2305">
        <v>8.6558650810099769E-3</v>
      </c>
      <c r="I2305">
        <v>0.19649625563509704</v>
      </c>
      <c r="J2305">
        <v>1.9565059931121915</v>
      </c>
      <c r="K2305">
        <v>1.1066584742896859</v>
      </c>
      <c r="L2305">
        <v>70.688808693937318</v>
      </c>
      <c r="M2305">
        <v>117.23155199999999</v>
      </c>
    </row>
    <row r="2306" spans="1:13" x14ac:dyDescent="0.25">
      <c r="A2306" s="1">
        <v>39561</v>
      </c>
      <c r="B2306">
        <v>5.6880041544053084</v>
      </c>
      <c r="C2306">
        <v>6.7144556961051505</v>
      </c>
      <c r="D2306">
        <v>6.4783326822816356</v>
      </c>
      <c r="E2306">
        <v>3.5472049004708031</v>
      </c>
      <c r="F2306">
        <v>113.35796514219001</v>
      </c>
      <c r="G2306">
        <v>0.53102701485502957</v>
      </c>
      <c r="H2306">
        <v>2.3691675707321436E-2</v>
      </c>
      <c r="I2306">
        <v>0.57327727712653387</v>
      </c>
      <c r="J2306">
        <v>2.0593098841940525</v>
      </c>
      <c r="K2306">
        <v>0.94642009509148373</v>
      </c>
      <c r="L2306">
        <v>75.641844514288877</v>
      </c>
      <c r="M2306">
        <v>152.061216</v>
      </c>
    </row>
    <row r="2307" spans="1:13" x14ac:dyDescent="0.25">
      <c r="A2307" s="1">
        <v>39562</v>
      </c>
      <c r="B2307">
        <v>1.3484507529859753E-2</v>
      </c>
      <c r="C2307">
        <v>1.5917908274190748E-2</v>
      </c>
      <c r="D2307">
        <v>6.784064455585642</v>
      </c>
      <c r="E2307">
        <v>3.593003835963076</v>
      </c>
      <c r="F2307">
        <v>109.76496130622944</v>
      </c>
      <c r="G2307">
        <v>0.51419553681128116</v>
      </c>
      <c r="H2307">
        <v>0</v>
      </c>
      <c r="I2307">
        <v>0</v>
      </c>
      <c r="J2307">
        <v>1.9491628491168644</v>
      </c>
      <c r="K2307">
        <v>0.69784501852323755</v>
      </c>
      <c r="L2307">
        <v>73.929071921968372</v>
      </c>
      <c r="M2307">
        <v>146.39785599999999</v>
      </c>
    </row>
    <row r="2308" spans="1:13" x14ac:dyDescent="0.25">
      <c r="A2308" s="1">
        <v>39563</v>
      </c>
      <c r="B2308">
        <v>0</v>
      </c>
      <c r="C2308">
        <v>0</v>
      </c>
      <c r="D2308">
        <v>6.5851872151451341</v>
      </c>
      <c r="E2308">
        <v>3.3833380682845546</v>
      </c>
      <c r="F2308">
        <v>106.38162323794396</v>
      </c>
      <c r="G2308">
        <v>0.49834624106578718</v>
      </c>
      <c r="H2308">
        <v>0</v>
      </c>
      <c r="I2308">
        <v>0</v>
      </c>
      <c r="J2308">
        <v>1.7068130043497116</v>
      </c>
      <c r="K2308">
        <v>0.51453115706099728</v>
      </c>
      <c r="L2308">
        <v>67.531912425010418</v>
      </c>
      <c r="M2308">
        <v>123.744416</v>
      </c>
    </row>
    <row r="2309" spans="1:13" x14ac:dyDescent="0.25">
      <c r="A2309" s="1">
        <v>39564</v>
      </c>
      <c r="B2309">
        <v>0</v>
      </c>
      <c r="C2309">
        <v>0</v>
      </c>
      <c r="D2309">
        <v>7.1726993499617029</v>
      </c>
      <c r="E2309">
        <v>3.5756736216676743</v>
      </c>
      <c r="F2309">
        <v>102.80594961627673</v>
      </c>
      <c r="G2309">
        <v>0.48159594665967304</v>
      </c>
      <c r="H2309">
        <v>0</v>
      </c>
      <c r="I2309">
        <v>0</v>
      </c>
      <c r="J2309">
        <v>1.4123566710836597</v>
      </c>
      <c r="K2309">
        <v>0.37935490209612394</v>
      </c>
      <c r="L2309">
        <v>57.786052898319532</v>
      </c>
      <c r="M2309">
        <v>96.843456000000003</v>
      </c>
    </row>
    <row r="2310" spans="1:13" x14ac:dyDescent="0.25">
      <c r="A2310" s="1">
        <v>39565</v>
      </c>
      <c r="B2310">
        <v>4.2369915180888924</v>
      </c>
      <c r="C2310">
        <v>5.0015947704518737</v>
      </c>
      <c r="D2310">
        <v>5.0949089728424655</v>
      </c>
      <c r="E2310">
        <v>3.1074605525648193</v>
      </c>
      <c r="F2310">
        <v>103.39236145801573</v>
      </c>
      <c r="G2310">
        <v>0.48434300134968972</v>
      </c>
      <c r="H2310">
        <v>2.6704166306279205E-2</v>
      </c>
      <c r="I2310">
        <v>0.50020291976031572</v>
      </c>
      <c r="J2310">
        <v>1.1810355443019016</v>
      </c>
      <c r="K2310">
        <v>0.39749162326375248</v>
      </c>
      <c r="L2310">
        <v>47.803713757424887</v>
      </c>
      <c r="M2310">
        <v>74.190016</v>
      </c>
    </row>
    <row r="2311" spans="1:13" x14ac:dyDescent="0.25">
      <c r="A2311" s="1">
        <v>39566</v>
      </c>
      <c r="B2311">
        <v>19.083624718712525</v>
      </c>
      <c r="C2311">
        <v>22.527436551825851</v>
      </c>
      <c r="D2311">
        <v>1.6396827392313071</v>
      </c>
      <c r="E2311">
        <v>1.6396827392313071</v>
      </c>
      <c r="F2311">
        <v>119.13676051491679</v>
      </c>
      <c r="G2311">
        <v>0.55809786472770928</v>
      </c>
      <c r="H2311">
        <v>0.23768655481689338</v>
      </c>
      <c r="I2311">
        <v>4.9056682008758274</v>
      </c>
      <c r="J2311">
        <v>1.54582346190382</v>
      </c>
      <c r="K2311">
        <v>1.4427898115419939</v>
      </c>
      <c r="L2311">
        <v>44.705947416196224</v>
      </c>
      <c r="M2311">
        <v>60.314784000000003</v>
      </c>
    </row>
    <row r="2312" spans="1:13" x14ac:dyDescent="0.25">
      <c r="A2312" s="1">
        <v>39567</v>
      </c>
      <c r="B2312">
        <v>24.118694824303521</v>
      </c>
      <c r="C2312">
        <v>28.471130373602087</v>
      </c>
      <c r="D2312">
        <v>6.0734959980704097</v>
      </c>
      <c r="E2312">
        <v>6.0734959980704097</v>
      </c>
      <c r="F2312">
        <v>134.75628451825321</v>
      </c>
      <c r="G2312">
        <v>0.63126774912482941</v>
      </c>
      <c r="H2312">
        <v>0.25486783301508836</v>
      </c>
      <c r="I2312">
        <v>6.5232425391797895</v>
      </c>
      <c r="J2312">
        <v>2.703897336978728</v>
      </c>
      <c r="K2312">
        <v>2.58764742361533</v>
      </c>
      <c r="L2312">
        <v>65.519966392804918</v>
      </c>
      <c r="M2312">
        <v>80.136544000000001</v>
      </c>
    </row>
    <row r="2313" spans="1:13" x14ac:dyDescent="0.25">
      <c r="A2313" s="1">
        <v>39568</v>
      </c>
      <c r="B2313">
        <v>0</v>
      </c>
      <c r="C2313">
        <v>0</v>
      </c>
      <c r="D2313">
        <v>5.9868126395095054</v>
      </c>
      <c r="E2313">
        <v>3.7794857779625222</v>
      </c>
      <c r="F2313">
        <v>130.97679874028967</v>
      </c>
      <c r="G2313">
        <v>0.61356269374702888</v>
      </c>
      <c r="H2313">
        <v>0</v>
      </c>
      <c r="I2313">
        <v>0</v>
      </c>
      <c r="J2313">
        <v>3.6580178205150236</v>
      </c>
      <c r="K2313">
        <v>1.8992058578807356</v>
      </c>
      <c r="L2313">
        <v>88.314429746955625</v>
      </c>
      <c r="M2313">
        <v>127.991936</v>
      </c>
    </row>
    <row r="2314" spans="1:13" x14ac:dyDescent="0.25">
      <c r="A2314" s="1">
        <v>39569</v>
      </c>
      <c r="B2314">
        <v>0</v>
      </c>
      <c r="C2314">
        <v>0</v>
      </c>
      <c r="D2314">
        <v>6.3490155945642375</v>
      </c>
      <c r="E2314">
        <v>3.8927351909299865</v>
      </c>
      <c r="F2314">
        <v>127.08406354936325</v>
      </c>
      <c r="G2314">
        <v>0.59532711986857734</v>
      </c>
      <c r="H2314">
        <v>0</v>
      </c>
      <c r="I2314">
        <v>0</v>
      </c>
      <c r="J2314">
        <v>4.0094291185482325</v>
      </c>
      <c r="K2314">
        <v>1.3939373922559586</v>
      </c>
      <c r="L2314">
        <v>107.08762464988027</v>
      </c>
      <c r="M2314">
        <v>160.83942400000001</v>
      </c>
    </row>
    <row r="2315" spans="1:13" x14ac:dyDescent="0.25">
      <c r="A2315" s="1">
        <v>39570</v>
      </c>
      <c r="B2315">
        <v>0</v>
      </c>
      <c r="C2315">
        <v>0</v>
      </c>
      <c r="D2315">
        <v>7.2916592895072707</v>
      </c>
      <c r="E2315">
        <v>4.3387289920716077</v>
      </c>
      <c r="F2315">
        <v>122.74533455728893</v>
      </c>
      <c r="G2315">
        <v>0.57500228162686773</v>
      </c>
      <c r="H2315">
        <v>0</v>
      </c>
      <c r="I2315">
        <v>0</v>
      </c>
      <c r="J2315">
        <v>3.8994463711417016</v>
      </c>
      <c r="K2315">
        <v>1.0231078825441522</v>
      </c>
      <c r="L2315">
        <v>115.38755293996475</v>
      </c>
      <c r="M2315">
        <v>173.58198400000001</v>
      </c>
    </row>
    <row r="2316" spans="1:13" x14ac:dyDescent="0.25">
      <c r="A2316" s="1">
        <v>39571</v>
      </c>
      <c r="B2316">
        <v>0</v>
      </c>
      <c r="C2316">
        <v>0</v>
      </c>
      <c r="D2316">
        <v>6.8938318519312531</v>
      </c>
      <c r="E2316">
        <v>3.9642693546697814</v>
      </c>
      <c r="F2316">
        <v>118.78106520262297</v>
      </c>
      <c r="G2316">
        <v>0.55643160493158883</v>
      </c>
      <c r="H2316">
        <v>0</v>
      </c>
      <c r="I2316">
        <v>0</v>
      </c>
      <c r="J2316">
        <v>3.4968648078559728</v>
      </c>
      <c r="K2316">
        <v>0.75094742949058058</v>
      </c>
      <c r="L2316">
        <v>112.24429533998185</v>
      </c>
      <c r="M2316">
        <v>148.09686400000001</v>
      </c>
    </row>
    <row r="2317" spans="1:13" x14ac:dyDescent="0.25">
      <c r="A2317" s="1">
        <v>39572</v>
      </c>
      <c r="B2317">
        <v>9.5205123766660561E-3</v>
      </c>
      <c r="C2317">
        <v>1.1238574519646913E-2</v>
      </c>
      <c r="D2317">
        <v>7.8192118318539414</v>
      </c>
      <c r="E2317">
        <v>4.3457595779044311</v>
      </c>
      <c r="F2317">
        <v>114.43530562471587</v>
      </c>
      <c r="G2317">
        <v>0.53607383180961643</v>
      </c>
      <c r="H2317">
        <v>0</v>
      </c>
      <c r="I2317">
        <v>0</v>
      </c>
      <c r="J2317">
        <v>2.9595254786430476</v>
      </c>
      <c r="K2317">
        <v>0.55120227727896509</v>
      </c>
      <c r="L2317">
        <v>100.94821019966909</v>
      </c>
      <c r="M2317">
        <v>98.259296000000006</v>
      </c>
    </row>
    <row r="2318" spans="1:13" x14ac:dyDescent="0.25">
      <c r="A2318" s="1">
        <v>39573</v>
      </c>
      <c r="B2318">
        <v>1.8002423403150425E-3</v>
      </c>
      <c r="C2318">
        <v>2.1251122728059542E-3</v>
      </c>
      <c r="D2318">
        <v>3.5244837511683325</v>
      </c>
      <c r="E2318">
        <v>1.9080709636982707</v>
      </c>
      <c r="F2318">
        <v>112.5272346610177</v>
      </c>
      <c r="G2318">
        <v>0.52713544599161599</v>
      </c>
      <c r="H2318">
        <v>0</v>
      </c>
      <c r="I2318">
        <v>0</v>
      </c>
      <c r="J2318">
        <v>2.4020416850503361</v>
      </c>
      <c r="K2318">
        <v>0.40460359717885724</v>
      </c>
      <c r="L2318">
        <v>85.678974037051859</v>
      </c>
      <c r="M2318">
        <v>65.694975999999997</v>
      </c>
    </row>
    <row r="2319" spans="1:13" x14ac:dyDescent="0.25">
      <c r="A2319" s="1">
        <v>39574</v>
      </c>
      <c r="B2319">
        <v>0.1460446598580559</v>
      </c>
      <c r="C2319">
        <v>0.1723997331313839</v>
      </c>
      <c r="D2319">
        <v>7.0412800286742652</v>
      </c>
      <c r="E2319">
        <v>3.6255181849031142</v>
      </c>
      <c r="F2319">
        <v>108.90171647611572</v>
      </c>
      <c r="G2319">
        <v>0.51015165401354956</v>
      </c>
      <c r="H2319">
        <v>0</v>
      </c>
      <c r="I2319">
        <v>0</v>
      </c>
      <c r="J2319">
        <v>1.8912084940974541</v>
      </c>
      <c r="K2319">
        <v>0.29700940963369538</v>
      </c>
      <c r="L2319">
        <v>69.708530329247452</v>
      </c>
      <c r="M2319">
        <v>50.120736000000001</v>
      </c>
    </row>
    <row r="2320" spans="1:13" x14ac:dyDescent="0.25">
      <c r="A2320" s="1">
        <v>39575</v>
      </c>
      <c r="B2320">
        <v>8.3088108014540399E-4</v>
      </c>
      <c r="C2320">
        <v>9.8082104898736342E-4</v>
      </c>
      <c r="D2320">
        <v>7.9924731670855653</v>
      </c>
      <c r="E2320">
        <v>4.0749469736954795</v>
      </c>
      <c r="F2320">
        <v>104.82676950242215</v>
      </c>
      <c r="G2320">
        <v>0.49106250642326077</v>
      </c>
      <c r="H2320">
        <v>0</v>
      </c>
      <c r="I2320">
        <v>0</v>
      </c>
      <c r="J2320">
        <v>1.4565880379054252</v>
      </c>
      <c r="K2320">
        <v>0.21804067801141114</v>
      </c>
      <c r="L2320">
        <v>54.99885755300005</v>
      </c>
      <c r="M2320">
        <v>40.776192000000002</v>
      </c>
    </row>
    <row r="2321" spans="1:13" x14ac:dyDescent="0.25">
      <c r="A2321" s="1">
        <v>39576</v>
      </c>
      <c r="B2321">
        <v>1.6548381512895977E-2</v>
      </c>
      <c r="C2321">
        <v>1.9534685892331573E-2</v>
      </c>
      <c r="D2321">
        <v>2.0423253184818919</v>
      </c>
      <c r="E2321">
        <v>0.99973377046865708</v>
      </c>
      <c r="F2321">
        <v>103.82703573195008</v>
      </c>
      <c r="G2321">
        <v>0.48637923922526871</v>
      </c>
      <c r="H2321">
        <v>0</v>
      </c>
      <c r="I2321">
        <v>0</v>
      </c>
      <c r="J2321">
        <v>1.1041896899674899</v>
      </c>
      <c r="K2321">
        <v>0.16008017600486563</v>
      </c>
      <c r="L2321">
        <v>42.438731926811435</v>
      </c>
      <c r="M2321">
        <v>33.696992000000002</v>
      </c>
    </row>
    <row r="2322" spans="1:13" x14ac:dyDescent="0.25">
      <c r="A2322" s="1">
        <v>39577</v>
      </c>
      <c r="B2322">
        <v>10.939293751082001</v>
      </c>
      <c r="C2322">
        <v>12.913387762108274</v>
      </c>
      <c r="D2322">
        <v>7.1629204511264444</v>
      </c>
      <c r="E2322">
        <v>4.3318898112912114</v>
      </c>
      <c r="F2322">
        <v>108.38366358454009</v>
      </c>
      <c r="G2322">
        <v>0.50772482780681027</v>
      </c>
      <c r="H2322">
        <v>7.8727951751834099E-2</v>
      </c>
      <c r="I2322">
        <v>1.7385183029240725</v>
      </c>
      <c r="J2322">
        <v>1.0228152131052155</v>
      </c>
      <c r="K2322">
        <v>0.52409401978051418</v>
      </c>
      <c r="L2322">
        <v>36.810428116590344</v>
      </c>
      <c r="M2322">
        <v>30.015808</v>
      </c>
    </row>
    <row r="2323" spans="1:13" x14ac:dyDescent="0.25">
      <c r="A2323" s="1">
        <v>39578</v>
      </c>
      <c r="B2323">
        <v>0.7225376492989527</v>
      </c>
      <c r="C2323">
        <v>0.85292607095378725</v>
      </c>
      <c r="D2323">
        <v>7.7329797239450704</v>
      </c>
      <c r="E2323">
        <v>3.6346683876822312</v>
      </c>
      <c r="F2323">
        <v>104.90451584628428</v>
      </c>
      <c r="G2323">
        <v>0.49142671028707124</v>
      </c>
      <c r="H2323">
        <v>2.9968701176766045E-4</v>
      </c>
      <c r="I2323">
        <v>6.0560041886657803E-3</v>
      </c>
      <c r="J2323">
        <v>1.0052021957855064</v>
      </c>
      <c r="K2323">
        <v>0.38892371121824348</v>
      </c>
      <c r="L2323">
        <v>39.696305946519175</v>
      </c>
      <c r="M2323">
        <v>29.73264</v>
      </c>
    </row>
    <row r="2324" spans="1:13" x14ac:dyDescent="0.25">
      <c r="A2324" s="1">
        <v>39579</v>
      </c>
      <c r="B2324">
        <v>0</v>
      </c>
      <c r="C2324">
        <v>0</v>
      </c>
      <c r="D2324">
        <v>1.267941372215605</v>
      </c>
      <c r="E2324">
        <v>0.62996166693890721</v>
      </c>
      <c r="F2324">
        <v>104.27455417934542</v>
      </c>
      <c r="G2324">
        <v>0.488475645815798</v>
      </c>
      <c r="H2324">
        <v>0</v>
      </c>
      <c r="I2324">
        <v>0</v>
      </c>
      <c r="J2324">
        <v>0.88369330264403978</v>
      </c>
      <c r="K2324">
        <v>0.28748738848100697</v>
      </c>
      <c r="L2324">
        <v>36.819749091442432</v>
      </c>
      <c r="M2324">
        <v>31.148479999999999</v>
      </c>
    </row>
    <row r="2325" spans="1:13" x14ac:dyDescent="0.25">
      <c r="A2325" s="1">
        <v>39580</v>
      </c>
      <c r="B2325">
        <v>21.013796087935688</v>
      </c>
      <c r="C2325">
        <v>24.805924716167567</v>
      </c>
      <c r="D2325">
        <v>2.4031880320826167</v>
      </c>
      <c r="E2325">
        <v>2.4031880320826167</v>
      </c>
      <c r="F2325">
        <v>120.84224607094393</v>
      </c>
      <c r="G2325">
        <v>0.56608723629554025</v>
      </c>
      <c r="H2325">
        <v>0.2549258933576441</v>
      </c>
      <c r="I2325">
        <v>5.5801188991293422</v>
      </c>
      <c r="J2325">
        <v>1.3472267055696392</v>
      </c>
      <c r="K2325">
        <v>1.5215774886871529</v>
      </c>
      <c r="L2325">
        <v>43.050801256242146</v>
      </c>
      <c r="M2325">
        <v>38.510848000000003</v>
      </c>
    </row>
    <row r="2326" spans="1:13" x14ac:dyDescent="0.25">
      <c r="A2326" s="1">
        <v>39581</v>
      </c>
      <c r="B2326">
        <v>2.7522935779816696E-2</v>
      </c>
      <c r="C2326">
        <v>3.2489697247706228E-2</v>
      </c>
      <c r="D2326">
        <v>6.8922997613991983</v>
      </c>
      <c r="E2326">
        <v>3.8819715763931972</v>
      </c>
      <c r="F2326">
        <v>116.96027449455038</v>
      </c>
      <c r="G2326">
        <v>0.54790208472388713</v>
      </c>
      <c r="H2326">
        <v>0</v>
      </c>
      <c r="I2326">
        <v>0</v>
      </c>
      <c r="J2326">
        <v>1.8634154624708759</v>
      </c>
      <c r="K2326">
        <v>1.1190439801634315</v>
      </c>
      <c r="L2326">
        <v>52.53417342406928</v>
      </c>
      <c r="M2326">
        <v>43.891039999999997</v>
      </c>
    </row>
    <row r="2327" spans="1:13" x14ac:dyDescent="0.25">
      <c r="A2327" s="1">
        <v>39582</v>
      </c>
      <c r="B2327">
        <v>0</v>
      </c>
      <c r="C2327">
        <v>0</v>
      </c>
      <c r="D2327">
        <v>5.9444761413201137</v>
      </c>
      <c r="E2327">
        <v>3.2632872743052825</v>
      </c>
      <c r="F2327">
        <v>113.69698722024465</v>
      </c>
      <c r="G2327">
        <v>0.53261516864601399</v>
      </c>
      <c r="H2327">
        <v>0</v>
      </c>
      <c r="I2327">
        <v>0</v>
      </c>
      <c r="J2327">
        <v>2.0626877564252903</v>
      </c>
      <c r="K2327">
        <v>0.8229915820188568</v>
      </c>
      <c r="L2327">
        <v>60.679921879631344</v>
      </c>
      <c r="M2327">
        <v>49.837567999999997</v>
      </c>
    </row>
    <row r="2328" spans="1:13" x14ac:dyDescent="0.25">
      <c r="A2328" s="1">
        <v>39583</v>
      </c>
      <c r="B2328">
        <v>0.12234723905140715</v>
      </c>
      <c r="C2328">
        <v>0.1444258994633936</v>
      </c>
      <c r="D2328">
        <v>3.1643965401832483</v>
      </c>
      <c r="E2328">
        <v>1.6256805312580389</v>
      </c>
      <c r="F2328">
        <v>112.07130668898783</v>
      </c>
      <c r="G2328">
        <v>0.52499964486222073</v>
      </c>
      <c r="H2328">
        <v>0</v>
      </c>
      <c r="I2328">
        <v>0</v>
      </c>
      <c r="J2328">
        <v>2.0184172947806753</v>
      </c>
      <c r="K2328">
        <v>0.60525949796967327</v>
      </c>
      <c r="L2328">
        <v>64.40330080466731</v>
      </c>
      <c r="M2328">
        <v>47.572223999999999</v>
      </c>
    </row>
    <row r="2329" spans="1:13" x14ac:dyDescent="0.25">
      <c r="A2329" s="1">
        <v>39584</v>
      </c>
      <c r="B2329">
        <v>10.687588713865773</v>
      </c>
      <c r="C2329">
        <v>12.616260285580847</v>
      </c>
      <c r="D2329">
        <v>6.6116434733631406</v>
      </c>
      <c r="E2329">
        <v>5.1508147391276813</v>
      </c>
      <c r="F2329">
        <v>116.76398387963417</v>
      </c>
      <c r="G2329">
        <v>0.54698255852076327</v>
      </c>
      <c r="H2329">
        <v>7.5890689720091095E-2</v>
      </c>
      <c r="I2329">
        <v>1.5307631739254188</v>
      </c>
      <c r="J2329">
        <v>1.971108454872851</v>
      </c>
      <c r="K2329">
        <v>0.81130071885722255</v>
      </c>
      <c r="L2329">
        <v>62.150894618706403</v>
      </c>
      <c r="M2329">
        <v>40.209856000000002</v>
      </c>
    </row>
    <row r="2330" spans="1:13" x14ac:dyDescent="0.25">
      <c r="A2330" s="1">
        <v>39585</v>
      </c>
      <c r="B2330">
        <v>5.2559633027521624</v>
      </c>
      <c r="C2330">
        <v>6.2044491844036491</v>
      </c>
      <c r="D2330">
        <v>8.6622020896495435</v>
      </c>
      <c r="E2330">
        <v>4.2560483169893466</v>
      </c>
      <c r="F2330">
        <v>115.59739856161195</v>
      </c>
      <c r="G2330">
        <v>0.54151767285324337</v>
      </c>
      <c r="H2330">
        <v>9.6604268184067067E-3</v>
      </c>
      <c r="I2330">
        <v>0.22263139433052911</v>
      </c>
      <c r="J2330">
        <v>1.9342879646556326</v>
      </c>
      <c r="K2330">
        <v>0.64684435394955619</v>
      </c>
      <c r="L2330">
        <v>56.630131280619828</v>
      </c>
      <c r="M2330">
        <v>35.679167999999997</v>
      </c>
    </row>
    <row r="2331" spans="1:13" x14ac:dyDescent="0.25">
      <c r="A2331" s="1">
        <v>39586</v>
      </c>
      <c r="B2331">
        <v>0</v>
      </c>
      <c r="C2331">
        <v>0</v>
      </c>
      <c r="D2331">
        <v>7.5807110013272352</v>
      </c>
      <c r="E2331">
        <v>4.108478093064325</v>
      </c>
      <c r="F2331">
        <v>111.48892046854846</v>
      </c>
      <c r="G2331">
        <v>0.52227144825297245</v>
      </c>
      <c r="H2331">
        <v>0</v>
      </c>
      <c r="I2331">
        <v>0</v>
      </c>
      <c r="J2331">
        <v>1.8229962880281145</v>
      </c>
      <c r="K2331">
        <v>0.47414306055169886</v>
      </c>
      <c r="L2331">
        <v>51.004872365663395</v>
      </c>
      <c r="M2331">
        <v>32.847487999999998</v>
      </c>
    </row>
    <row r="2332" spans="1:13" x14ac:dyDescent="0.25">
      <c r="A2332" s="1">
        <v>39587</v>
      </c>
      <c r="B2332">
        <v>12.539432231262277</v>
      </c>
      <c r="C2332">
        <v>14.802285632283235</v>
      </c>
      <c r="D2332">
        <v>7.7369166832169594</v>
      </c>
      <c r="E2332">
        <v>7.3383391853671531</v>
      </c>
      <c r="F2332">
        <v>116.73065223135883</v>
      </c>
      <c r="G2332">
        <v>0.54682641593595682</v>
      </c>
      <c r="H2332">
        <v>8.1020495617233013E-2</v>
      </c>
      <c r="I2332">
        <v>1.7679917793505355</v>
      </c>
      <c r="J2332">
        <v>1.8505591289814538</v>
      </c>
      <c r="K2332">
        <v>0.76445732045246217</v>
      </c>
      <c r="L2332">
        <v>48.800072185186345</v>
      </c>
      <c r="M2332">
        <v>30.298976</v>
      </c>
    </row>
    <row r="2333" spans="1:13" x14ac:dyDescent="0.25">
      <c r="A2333" s="1">
        <v>39588</v>
      </c>
      <c r="B2333">
        <v>0.1526743984767176</v>
      </c>
      <c r="C2333">
        <v>0.18022586775142849</v>
      </c>
      <c r="D2333">
        <v>4.8813079911050661</v>
      </c>
      <c r="E2333">
        <v>2.5734797192584442</v>
      </c>
      <c r="F2333">
        <v>114.15717251209759</v>
      </c>
      <c r="G2333">
        <v>0.53477091325121484</v>
      </c>
      <c r="H2333">
        <v>0</v>
      </c>
      <c r="I2333">
        <v>0</v>
      </c>
      <c r="J2333">
        <v>1.878391779617842</v>
      </c>
      <c r="K2333">
        <v>0.5601502485204034</v>
      </c>
      <c r="L2333">
        <v>49.534518139078592</v>
      </c>
      <c r="M2333">
        <v>31.714815999999999</v>
      </c>
    </row>
    <row r="2334" spans="1:13" x14ac:dyDescent="0.25">
      <c r="A2334" s="1">
        <v>39589</v>
      </c>
      <c r="B2334">
        <v>6.409901332871681</v>
      </c>
      <c r="C2334">
        <v>7.5666257175003384</v>
      </c>
      <c r="D2334">
        <v>6.3621748201315071</v>
      </c>
      <c r="E2334">
        <v>4.3382627074890019</v>
      </c>
      <c r="F2334">
        <v>115.17343047638758</v>
      </c>
      <c r="G2334">
        <v>0.53953158827236547</v>
      </c>
      <c r="H2334">
        <v>2.1206186013154639E-2</v>
      </c>
      <c r="I2334">
        <v>0.45578555650594238</v>
      </c>
      <c r="J2334">
        <v>1.8259685026153842</v>
      </c>
      <c r="K2334">
        <v>0.51919629185069038</v>
      </c>
      <c r="L2334">
        <v>50.271695810148991</v>
      </c>
      <c r="M2334">
        <v>31.148479999999999</v>
      </c>
    </row>
    <row r="2335" spans="1:13" x14ac:dyDescent="0.25">
      <c r="A2335" s="1">
        <v>39590</v>
      </c>
      <c r="B2335">
        <v>0</v>
      </c>
      <c r="C2335">
        <v>0</v>
      </c>
      <c r="D2335">
        <v>8.2353513991354355</v>
      </c>
      <c r="E2335">
        <v>4.4420706856472565</v>
      </c>
      <c r="F2335">
        <v>110.73135979074073</v>
      </c>
      <c r="G2335">
        <v>0.51872264438372151</v>
      </c>
      <c r="H2335">
        <v>0</v>
      </c>
      <c r="I2335">
        <v>0</v>
      </c>
      <c r="J2335">
        <v>1.695457890122698</v>
      </c>
      <c r="K2335">
        <v>0.38049956083838837</v>
      </c>
      <c r="L2335">
        <v>49.149447912235971</v>
      </c>
      <c r="M2335">
        <v>30.298976</v>
      </c>
    </row>
    <row r="2336" spans="1:13" x14ac:dyDescent="0.25">
      <c r="A2336" s="1">
        <v>39591</v>
      </c>
      <c r="B2336">
        <v>0</v>
      </c>
      <c r="C2336">
        <v>0</v>
      </c>
      <c r="D2336">
        <v>5.2596343751023582</v>
      </c>
      <c r="E2336">
        <v>2.726938394736913</v>
      </c>
      <c r="F2336">
        <v>108.00442139600423</v>
      </c>
      <c r="G2336">
        <v>0.50594826233095103</v>
      </c>
      <c r="H2336">
        <v>0</v>
      </c>
      <c r="I2336">
        <v>0</v>
      </c>
      <c r="J2336">
        <v>1.4921300455375872</v>
      </c>
      <c r="K2336">
        <v>0.27886344908238142</v>
      </c>
      <c r="L2336">
        <v>45.851486129748615</v>
      </c>
      <c r="M2336">
        <v>29.166304</v>
      </c>
    </row>
    <row r="2337" spans="1:13" x14ac:dyDescent="0.25">
      <c r="A2337" s="1">
        <v>39592</v>
      </c>
      <c r="B2337">
        <v>5.1368530379088142</v>
      </c>
      <c r="C2337">
        <v>6.063844400277036</v>
      </c>
      <c r="D2337">
        <v>5.6914974605715072</v>
      </c>
      <c r="E2337">
        <v>3.4475264505159799</v>
      </c>
      <c r="F2337">
        <v>108.59141200437919</v>
      </c>
      <c r="G2337">
        <v>0.50869802826157917</v>
      </c>
      <c r="H2337">
        <v>1.7484880393574685E-2</v>
      </c>
      <c r="I2337">
        <v>0.34129987684765739</v>
      </c>
      <c r="J2337">
        <v>1.2917989332056516</v>
      </c>
      <c r="K2337">
        <v>0.28635729554338224</v>
      </c>
      <c r="L2337">
        <v>40.67343471670484</v>
      </c>
      <c r="M2337">
        <v>23.786111999999999</v>
      </c>
    </row>
    <row r="2338" spans="1:13" x14ac:dyDescent="0.25">
      <c r="A2338" s="1">
        <v>39593</v>
      </c>
      <c r="B2338">
        <v>0.5908429980958998</v>
      </c>
      <c r="C2338">
        <v>0.69746593468928286</v>
      </c>
      <c r="D2338">
        <v>7.7691797537033942</v>
      </c>
      <c r="E2338">
        <v>3.5902406465191747</v>
      </c>
      <c r="F2338">
        <v>105.00117135786074</v>
      </c>
      <c r="G2338">
        <v>0.49187949441845658</v>
      </c>
      <c r="H2338">
        <v>0</v>
      </c>
      <c r="I2338">
        <v>0</v>
      </c>
      <c r="J2338">
        <v>1.1065883862772676</v>
      </c>
      <c r="K2338">
        <v>0.20962277888313663</v>
      </c>
      <c r="L2338">
        <v>34.581177956339708</v>
      </c>
      <c r="M2338">
        <v>23.134825599999999</v>
      </c>
    </row>
    <row r="2339" spans="1:13" x14ac:dyDescent="0.25">
      <c r="A2339" s="1">
        <v>39594</v>
      </c>
      <c r="B2339">
        <v>0</v>
      </c>
      <c r="C2339">
        <v>0</v>
      </c>
      <c r="D2339">
        <v>8.408615436464375</v>
      </c>
      <c r="E2339">
        <v>4.1349616730357672</v>
      </c>
      <c r="F2339">
        <v>100.86620968482538</v>
      </c>
      <c r="G2339">
        <v>0.47250920710765087</v>
      </c>
      <c r="H2339">
        <v>0</v>
      </c>
      <c r="I2339">
        <v>0</v>
      </c>
      <c r="J2339">
        <v>0.92884962244101621</v>
      </c>
      <c r="K2339">
        <v>0.15345826921710756</v>
      </c>
      <c r="L2339">
        <v>28.782813988985897</v>
      </c>
      <c r="M2339">
        <v>19.736809600000001</v>
      </c>
    </row>
    <row r="2340" spans="1:13" x14ac:dyDescent="0.25">
      <c r="A2340" s="1">
        <v>39595</v>
      </c>
      <c r="B2340">
        <v>0</v>
      </c>
      <c r="C2340">
        <v>0</v>
      </c>
      <c r="D2340">
        <v>8.5723869975298381</v>
      </c>
      <c r="E2340">
        <v>4.0505970720159095</v>
      </c>
      <c r="F2340">
        <v>96.81561261280892</v>
      </c>
      <c r="G2340">
        <v>0.45353412698129936</v>
      </c>
      <c r="H2340">
        <v>0</v>
      </c>
      <c r="I2340">
        <v>0</v>
      </c>
      <c r="J2340">
        <v>0.76843062325761424</v>
      </c>
      <c r="K2340">
        <v>0.11234844096491883</v>
      </c>
      <c r="L2340">
        <v>23.949342288590643</v>
      </c>
      <c r="M2340">
        <v>16.650278400000001</v>
      </c>
    </row>
    <row r="2341" spans="1:13" x14ac:dyDescent="0.25">
      <c r="A2341" s="1">
        <v>39596</v>
      </c>
      <c r="B2341">
        <v>8.2743465466507242</v>
      </c>
      <c r="C2341">
        <v>9.7675268501124286</v>
      </c>
      <c r="D2341">
        <v>1.3614042989371553</v>
      </c>
      <c r="E2341">
        <v>1.3500483946539115</v>
      </c>
      <c r="F2341">
        <v>103.34216598896739</v>
      </c>
      <c r="G2341">
        <v>0.48410785995441541</v>
      </c>
      <c r="H2341">
        <v>9.5672385302122701E-2</v>
      </c>
      <c r="I2341">
        <v>1.7848519041256672</v>
      </c>
      <c r="J2341">
        <v>0.82172936176839106</v>
      </c>
      <c r="K2341">
        <v>0.50582412527022669</v>
      </c>
      <c r="L2341">
        <v>21.579684648701654</v>
      </c>
      <c r="M2341">
        <v>15.432656</v>
      </c>
    </row>
    <row r="2342" spans="1:13" x14ac:dyDescent="0.25">
      <c r="A2342" s="1">
        <v>39597</v>
      </c>
      <c r="B2342">
        <v>4.7088108014539243</v>
      </c>
      <c r="C2342">
        <v>5.5585580898736389</v>
      </c>
      <c r="D2342">
        <v>7.265030096906167</v>
      </c>
      <c r="E2342">
        <v>3.7156478667030264</v>
      </c>
      <c r="F2342">
        <v>102.73801180618774</v>
      </c>
      <c r="G2342">
        <v>0.48127769101312889</v>
      </c>
      <c r="H2342">
        <v>9.3187851234488046E-3</v>
      </c>
      <c r="I2342">
        <v>0.16640927663373117</v>
      </c>
      <c r="J2342">
        <v>0.95462920896504067</v>
      </c>
      <c r="K2342">
        <v>0.40878217571901138</v>
      </c>
      <c r="L2342">
        <v>23.020706053314981</v>
      </c>
      <c r="M2342">
        <v>15.715824</v>
      </c>
    </row>
    <row r="2343" spans="1:13" x14ac:dyDescent="0.25">
      <c r="A2343" s="1">
        <v>39598</v>
      </c>
      <c r="B2343">
        <v>2.5670763371992391E-2</v>
      </c>
      <c r="C2343">
        <v>3.0303283659338758E-2</v>
      </c>
      <c r="D2343">
        <v>8.6122699891869559</v>
      </c>
      <c r="E2343">
        <v>4.1313930813907902</v>
      </c>
      <c r="F2343">
        <v>98.606618724797087</v>
      </c>
      <c r="G2343">
        <v>0.46192412082111062</v>
      </c>
      <c r="H2343">
        <v>0</v>
      </c>
      <c r="I2343">
        <v>0</v>
      </c>
      <c r="J2343">
        <v>0.99603278726673672</v>
      </c>
      <c r="K2343">
        <v>0.29975967351710692</v>
      </c>
      <c r="L2343">
        <v>24.481015487177654</v>
      </c>
      <c r="M2343">
        <v>15.177804800000001</v>
      </c>
    </row>
    <row r="2344" spans="1:13" x14ac:dyDescent="0.25">
      <c r="A2344" s="1">
        <v>39599</v>
      </c>
      <c r="B2344">
        <v>0</v>
      </c>
      <c r="C2344">
        <v>0</v>
      </c>
      <c r="D2344">
        <v>7.5089486373430212</v>
      </c>
      <c r="E2344">
        <v>3.4696941341119834</v>
      </c>
      <c r="F2344">
        <v>95.136924590683492</v>
      </c>
      <c r="G2344">
        <v>0.4456702888456851</v>
      </c>
      <c r="H2344">
        <v>0</v>
      </c>
      <c r="I2344">
        <v>0</v>
      </c>
      <c r="J2344">
        <v>0.96063161663588248</v>
      </c>
      <c r="K2344">
        <v>0.21981798927352572</v>
      </c>
      <c r="L2344">
        <v>25.933437749959165</v>
      </c>
      <c r="M2344">
        <v>14.328300799999999</v>
      </c>
    </row>
    <row r="2345" spans="1:13" x14ac:dyDescent="0.25">
      <c r="A2345" s="1">
        <v>39600</v>
      </c>
      <c r="B2345">
        <v>0.50519300675091583</v>
      </c>
      <c r="C2345">
        <v>0.59635963155618366</v>
      </c>
      <c r="D2345">
        <v>7.6550025306368514</v>
      </c>
      <c r="E2345">
        <v>3.190799522798129</v>
      </c>
      <c r="F2345">
        <v>91.981875363053945</v>
      </c>
      <c r="G2345">
        <v>0.43089041545108819</v>
      </c>
      <c r="H2345">
        <v>7.738608470362494E-5</v>
      </c>
      <c r="I2345">
        <v>1.2391808915525181E-3</v>
      </c>
      <c r="J2345">
        <v>0.8654497389480309</v>
      </c>
      <c r="K2345">
        <v>0.16148536088049759</v>
      </c>
      <c r="L2345">
        <v>25.686303296169875</v>
      </c>
      <c r="M2345">
        <v>13.8469152</v>
      </c>
    </row>
    <row r="2346" spans="1:13" x14ac:dyDescent="0.25">
      <c r="A2346" s="1">
        <v>39601</v>
      </c>
      <c r="B2346">
        <v>1.4805435347066052</v>
      </c>
      <c r="C2346">
        <v>1.7477209404362266</v>
      </c>
      <c r="D2346">
        <v>8.7824103992577918</v>
      </c>
      <c r="E2346">
        <v>3.5820302214017326</v>
      </c>
      <c r="F2346">
        <v>89.031245389772906</v>
      </c>
      <c r="G2346">
        <v>0.41706814698775246</v>
      </c>
      <c r="H2346">
        <v>2.7225075187889843E-3</v>
      </c>
      <c r="I2346">
        <v>4.6301413323770746E-2</v>
      </c>
      <c r="J2346">
        <v>0.74197300398875887</v>
      </c>
      <c r="K2346">
        <v>0.12975282242614494</v>
      </c>
      <c r="L2346">
        <v>23.589707645169565</v>
      </c>
      <c r="M2346">
        <v>13.4221632</v>
      </c>
    </row>
    <row r="2347" spans="1:13" x14ac:dyDescent="0.25">
      <c r="A2347" s="1">
        <v>39602</v>
      </c>
      <c r="B2347">
        <v>0</v>
      </c>
      <c r="C2347">
        <v>0</v>
      </c>
      <c r="D2347">
        <v>6.3077815530548378</v>
      </c>
      <c r="E2347">
        <v>2.6301563075088343</v>
      </c>
      <c r="F2347">
        <v>86.401089082262686</v>
      </c>
      <c r="G2347">
        <v>0.40474714201181511</v>
      </c>
      <c r="H2347">
        <v>0</v>
      </c>
      <c r="I2347">
        <v>0</v>
      </c>
      <c r="J2347">
        <v>0.61335001560758218</v>
      </c>
      <c r="K2347">
        <v>9.5118595162370423E-2</v>
      </c>
      <c r="L2347">
        <v>20.358068528532701</v>
      </c>
      <c r="M2347">
        <v>12.317807999999999</v>
      </c>
    </row>
    <row r="2348" spans="1:13" x14ac:dyDescent="0.25">
      <c r="A2348" s="1">
        <v>39603</v>
      </c>
      <c r="B2348">
        <v>0.20081357105763822</v>
      </c>
      <c r="C2348">
        <v>0.23705218727713262</v>
      </c>
      <c r="D2348">
        <v>10.105850197329767</v>
      </c>
      <c r="E2348">
        <v>3.9950635837173296</v>
      </c>
      <c r="F2348">
        <v>82.406025498546285</v>
      </c>
      <c r="G2348">
        <v>0.38603220930853338</v>
      </c>
      <c r="H2348">
        <v>0</v>
      </c>
      <c r="I2348">
        <v>0</v>
      </c>
      <c r="J2348">
        <v>0.49223605115567198</v>
      </c>
      <c r="K2348">
        <v>6.9733373165984616E-2</v>
      </c>
      <c r="L2348">
        <v>16.955861131102008</v>
      </c>
      <c r="M2348">
        <v>11.581571200000001</v>
      </c>
    </row>
    <row r="2349" spans="1:13" x14ac:dyDescent="0.25">
      <c r="A2349" s="1">
        <v>39604</v>
      </c>
      <c r="B2349">
        <v>0</v>
      </c>
      <c r="C2349">
        <v>0</v>
      </c>
      <c r="D2349">
        <v>10.339376462295833</v>
      </c>
      <c r="E2349">
        <v>3.9920280186948625</v>
      </c>
      <c r="F2349">
        <v>78.41399747985065</v>
      </c>
      <c r="G2349">
        <v>0.36733149675316817</v>
      </c>
      <c r="H2349">
        <v>0</v>
      </c>
      <c r="I2349">
        <v>0</v>
      </c>
      <c r="J2349">
        <v>0.38563126097184969</v>
      </c>
      <c r="K2349">
        <v>5.1126640575883078E-2</v>
      </c>
      <c r="L2349">
        <v>13.699231950256632</v>
      </c>
      <c r="M2349">
        <v>10.8170176</v>
      </c>
    </row>
    <row r="2350" spans="1:13" x14ac:dyDescent="0.25">
      <c r="A2350" s="1">
        <v>39605</v>
      </c>
      <c r="B2350">
        <v>0</v>
      </c>
      <c r="C2350">
        <v>0</v>
      </c>
      <c r="D2350">
        <v>10.018799353209586</v>
      </c>
      <c r="E2350">
        <v>3.6792130348632544</v>
      </c>
      <c r="F2350">
        <v>74.734784444988989</v>
      </c>
      <c r="G2350">
        <v>0.35009617047972919</v>
      </c>
      <c r="H2350">
        <v>0</v>
      </c>
      <c r="I2350">
        <v>0</v>
      </c>
      <c r="J2350">
        <v>0.29633976843803933</v>
      </c>
      <c r="K2350">
        <v>3.7487852737112179E-2</v>
      </c>
      <c r="L2350">
        <v>10.785311431114849</v>
      </c>
      <c r="M2350">
        <v>9.6277120000000007</v>
      </c>
    </row>
    <row r="2351" spans="1:13" x14ac:dyDescent="0.25">
      <c r="A2351" s="1">
        <v>39606</v>
      </c>
      <c r="B2351">
        <v>0</v>
      </c>
      <c r="C2351">
        <v>0</v>
      </c>
      <c r="D2351">
        <v>10.427751335273328</v>
      </c>
      <c r="E2351">
        <v>3.6506618335435803</v>
      </c>
      <c r="F2351">
        <v>71.084122611444528</v>
      </c>
      <c r="G2351">
        <v>0.33299459271869419</v>
      </c>
      <c r="H2351">
        <v>0</v>
      </c>
      <c r="I2351">
        <v>0</v>
      </c>
      <c r="J2351">
        <v>0.22436300698774958</v>
      </c>
      <c r="K2351">
        <v>2.7490128746225619E-2</v>
      </c>
      <c r="L2351">
        <v>8.3167450479787242</v>
      </c>
      <c r="M2351">
        <v>8.1835552000000007</v>
      </c>
    </row>
    <row r="2352" spans="1:13" x14ac:dyDescent="0.25">
      <c r="A2352" s="1">
        <v>39607</v>
      </c>
      <c r="B2352">
        <v>0</v>
      </c>
      <c r="C2352">
        <v>0</v>
      </c>
      <c r="D2352">
        <v>9.8910765043178568</v>
      </c>
      <c r="E2352">
        <v>3.294338926629043</v>
      </c>
      <c r="F2352">
        <v>67.789783684816243</v>
      </c>
      <c r="G2352">
        <v>0.31756221472977531</v>
      </c>
      <c r="H2352">
        <v>0</v>
      </c>
      <c r="I2352">
        <v>0</v>
      </c>
      <c r="J2352">
        <v>0.16800039830659702</v>
      </c>
      <c r="K2352">
        <v>2.0161041823632053E-2</v>
      </c>
      <c r="L2352">
        <v>6.3122760163294691</v>
      </c>
      <c r="M2352">
        <v>7.3906847999999998</v>
      </c>
    </row>
    <row r="2353" spans="1:13" x14ac:dyDescent="0.25">
      <c r="A2353" s="1">
        <v>39608</v>
      </c>
      <c r="B2353">
        <v>0</v>
      </c>
      <c r="C2353">
        <v>0</v>
      </c>
      <c r="D2353">
        <v>10.661193835148419</v>
      </c>
      <c r="E2353">
        <v>3.3861815871359497</v>
      </c>
      <c r="F2353">
        <v>64.403602097680064</v>
      </c>
      <c r="G2353">
        <v>0.30169959847940453</v>
      </c>
      <c r="H2353">
        <v>0</v>
      </c>
      <c r="I2353">
        <v>0</v>
      </c>
      <c r="J2353">
        <v>0.12479571715546031</v>
      </c>
      <c r="K2353">
        <v>1.4787926979519413E-2</v>
      </c>
      <c r="L2353">
        <v>4.7352456290630434</v>
      </c>
      <c r="M2353">
        <v>6.7393983999999998</v>
      </c>
    </row>
    <row r="2354" spans="1:13" x14ac:dyDescent="0.25">
      <c r="A2354" s="1">
        <v>39609</v>
      </c>
      <c r="B2354">
        <v>5.7001904102475499E-2</v>
      </c>
      <c r="C2354">
        <v>6.728841071490381E-2</v>
      </c>
      <c r="D2354">
        <v>10.351006299429372</v>
      </c>
      <c r="E2354">
        <v>3.1025755424860044</v>
      </c>
      <c r="F2354">
        <v>61.301026555193793</v>
      </c>
      <c r="G2354">
        <v>0.28716553881608736</v>
      </c>
      <c r="H2354">
        <v>0</v>
      </c>
      <c r="I2354">
        <v>0</v>
      </c>
      <c r="J2354">
        <v>9.21812706933368E-2</v>
      </c>
      <c r="K2354">
        <v>1.0848485547000263E-2</v>
      </c>
      <c r="L2354">
        <v>3.5225844012136771</v>
      </c>
      <c r="M2354">
        <v>6.2296959999999997</v>
      </c>
    </row>
    <row r="2355" spans="1:13" x14ac:dyDescent="0.25">
      <c r="A2355" s="1">
        <v>39610</v>
      </c>
      <c r="B2355">
        <v>2.5999653799549965E-2</v>
      </c>
      <c r="C2355">
        <v>3.0691525324562867E-2</v>
      </c>
      <c r="D2355">
        <v>10.265476737444351</v>
      </c>
      <c r="E2355">
        <v>2.9390658303973503</v>
      </c>
      <c r="F2355">
        <v>58.361960724796461</v>
      </c>
      <c r="G2355">
        <v>0.27339744274607986</v>
      </c>
      <c r="H2355">
        <v>0</v>
      </c>
      <c r="I2355">
        <v>0</v>
      </c>
      <c r="J2355">
        <v>6.7826180614612833E-2</v>
      </c>
      <c r="K2355">
        <v>7.9599289301585437E-3</v>
      </c>
      <c r="L2355">
        <v>2.6051526901648119</v>
      </c>
      <c r="M2355">
        <v>4.8704896</v>
      </c>
    </row>
    <row r="2356" spans="1:13" x14ac:dyDescent="0.25">
      <c r="A2356" s="1">
        <v>39611</v>
      </c>
      <c r="B2356">
        <v>0.77024407131729156</v>
      </c>
      <c r="C2356">
        <v>0.90924154618314346</v>
      </c>
      <c r="D2356">
        <v>9.9075376957263437</v>
      </c>
      <c r="E2356">
        <v>2.7935349877639952</v>
      </c>
      <c r="F2356">
        <v>56.09038690689237</v>
      </c>
      <c r="G2356">
        <v>0.26275622258981995</v>
      </c>
      <c r="H2356">
        <v>3.7708522811519831E-3</v>
      </c>
      <c r="I2356">
        <v>3.8015309535457925E-2</v>
      </c>
      <c r="J2356">
        <v>5.6216220040374972E-2</v>
      </c>
      <c r="K2356">
        <v>1.4308552325518129E-2</v>
      </c>
      <c r="L2356">
        <v>1.9267641637577302</v>
      </c>
      <c r="M2356">
        <v>3.7944512000000001</v>
      </c>
    </row>
    <row r="2357" spans="1:13" x14ac:dyDescent="0.25">
      <c r="A2357" s="1">
        <v>39612</v>
      </c>
      <c r="B2357">
        <v>0</v>
      </c>
      <c r="C2357">
        <v>0</v>
      </c>
      <c r="D2357">
        <v>9.7754131264152804</v>
      </c>
      <c r="E2357">
        <v>2.5675964822811372</v>
      </c>
      <c r="F2357">
        <v>53.522790424612161</v>
      </c>
      <c r="G2357">
        <v>0.25072828001315262</v>
      </c>
      <c r="H2357">
        <v>0</v>
      </c>
      <c r="I2357">
        <v>0</v>
      </c>
      <c r="J2357">
        <v>4.7783107461956416E-2</v>
      </c>
      <c r="K2357">
        <v>1.0522680508733537E-2</v>
      </c>
      <c r="L2357">
        <v>1.9581773772997213</v>
      </c>
      <c r="M2357">
        <v>4.8421728000000002</v>
      </c>
    </row>
    <row r="2358" spans="1:13" x14ac:dyDescent="0.25">
      <c r="A2358" s="1">
        <v>39613</v>
      </c>
      <c r="B2358">
        <v>6.3354682361087145E-3</v>
      </c>
      <c r="C2358">
        <v>7.4787604985286429E-3</v>
      </c>
      <c r="D2358">
        <v>9.5016634052284967</v>
      </c>
      <c r="E2358">
        <v>2.3808416881015178</v>
      </c>
      <c r="F2358">
        <v>51.141948736510265</v>
      </c>
      <c r="G2358">
        <v>0.23957519295050847</v>
      </c>
      <c r="H2358">
        <v>0</v>
      </c>
      <c r="I2358">
        <v>0</v>
      </c>
      <c r="J2358">
        <v>3.670928866059945E-2</v>
      </c>
      <c r="K2358">
        <v>7.747503526615386E-3</v>
      </c>
      <c r="L2358">
        <v>1.5923727314126448</v>
      </c>
      <c r="M2358">
        <v>4.7572223999999999</v>
      </c>
    </row>
    <row r="2359" spans="1:13" x14ac:dyDescent="0.25">
      <c r="A2359" s="1">
        <v>39614</v>
      </c>
      <c r="B2359">
        <v>5.7473775315906614</v>
      </c>
      <c r="C2359">
        <v>6.7845435335641193</v>
      </c>
      <c r="D2359">
        <v>6.6307986581774676</v>
      </c>
      <c r="E2359">
        <v>3.3953338708093166</v>
      </c>
      <c r="F2359">
        <v>52.487139341910591</v>
      </c>
      <c r="G2359">
        <v>0.2458767576504475</v>
      </c>
      <c r="H2359">
        <v>2.2979449628484711E-2</v>
      </c>
      <c r="I2359">
        <v>0.20909532235340875</v>
      </c>
      <c r="J2359">
        <v>5.6064680794781059E-2</v>
      </c>
      <c r="K2359">
        <v>5.5851060777556839E-2</v>
      </c>
      <c r="L2359">
        <v>1.2638333855123649</v>
      </c>
      <c r="M2359">
        <v>4.2475199999999997</v>
      </c>
    </row>
    <row r="2360" spans="1:13" x14ac:dyDescent="0.25">
      <c r="A2360" s="1">
        <v>39615</v>
      </c>
      <c r="B2360">
        <v>2.1477410420633123</v>
      </c>
      <c r="C2360">
        <v>2.5353202427730759</v>
      </c>
      <c r="D2360">
        <v>10.463829770542958</v>
      </c>
      <c r="E2360">
        <v>2.6276085027456713</v>
      </c>
      <c r="F2360">
        <v>50.798837052404259</v>
      </c>
      <c r="G2360">
        <v>0.2379678813412727</v>
      </c>
      <c r="H2360">
        <v>4.5307737578354178E-3</v>
      </c>
      <c r="I2360">
        <v>4.5014534327434706E-2</v>
      </c>
      <c r="J2360">
        <v>8.3576791452720095E-2</v>
      </c>
      <c r="K2360">
        <v>5.1889309033773326E-2</v>
      </c>
      <c r="L2360">
        <v>1.1142559617078598</v>
      </c>
      <c r="M2360">
        <v>3.1714815999999999</v>
      </c>
    </row>
    <row r="2361" spans="1:13" x14ac:dyDescent="0.25">
      <c r="A2361" s="1">
        <v>39616</v>
      </c>
      <c r="B2361">
        <v>4.3275748658472279</v>
      </c>
      <c r="C2361">
        <v>5.1085246985632882</v>
      </c>
      <c r="D2361">
        <v>10.069377255501248</v>
      </c>
      <c r="E2361">
        <v>3.3130354655463106</v>
      </c>
      <c r="F2361">
        <v>50.424917874360453</v>
      </c>
      <c r="G2361">
        <v>0.2362162515844658</v>
      </c>
      <c r="H2361">
        <v>1.4395157747242466E-2</v>
      </c>
      <c r="I2361">
        <v>0.13885385203386894</v>
      </c>
      <c r="J2361">
        <v>0.12611622284338914</v>
      </c>
      <c r="K2361">
        <v>6.9998059442211213E-2</v>
      </c>
      <c r="L2361">
        <v>1.3516423942126412</v>
      </c>
      <c r="M2361">
        <v>3.0865312</v>
      </c>
    </row>
    <row r="2362" spans="1:13" x14ac:dyDescent="0.25">
      <c r="A2362" s="1">
        <v>39617</v>
      </c>
      <c r="B2362">
        <v>0</v>
      </c>
      <c r="C2362">
        <v>0</v>
      </c>
      <c r="D2362">
        <v>9.6011114827968189</v>
      </c>
      <c r="E2362">
        <v>2.2664275796327393</v>
      </c>
      <c r="F2362">
        <v>48.158490294727329</v>
      </c>
      <c r="G2362">
        <v>0.22559913905525569</v>
      </c>
      <c r="H2362">
        <v>0</v>
      </c>
      <c r="I2362">
        <v>0</v>
      </c>
      <c r="J2362">
        <v>0.15568794781399864</v>
      </c>
      <c r="K2362">
        <v>5.138601065630706E-2</v>
      </c>
      <c r="L2362">
        <v>3.1425906338050016</v>
      </c>
      <c r="M2362">
        <v>4.2192031999999999</v>
      </c>
    </row>
    <row r="2363" spans="1:13" x14ac:dyDescent="0.25">
      <c r="A2363" s="1">
        <v>39618</v>
      </c>
      <c r="B2363">
        <v>0</v>
      </c>
      <c r="C2363">
        <v>0</v>
      </c>
      <c r="D2363">
        <v>7.2784352135473069</v>
      </c>
      <c r="E2363">
        <v>1.6403500243068052</v>
      </c>
      <c r="F2363">
        <v>46.518140270420034</v>
      </c>
      <c r="G2363">
        <v>0.21791489582071258</v>
      </c>
      <c r="H2363">
        <v>0</v>
      </c>
      <c r="I2363">
        <v>0</v>
      </c>
      <c r="J2363">
        <v>0.15901856036178016</v>
      </c>
      <c r="K2363">
        <v>3.7734516441711545E-2</v>
      </c>
      <c r="L2363">
        <v>4.3286584969995507</v>
      </c>
      <c r="M2363">
        <v>3.8794016</v>
      </c>
    </row>
    <row r="2364" spans="1:13" x14ac:dyDescent="0.25">
      <c r="A2364" s="1">
        <v>39619</v>
      </c>
      <c r="B2364">
        <v>2.407616409901304</v>
      </c>
      <c r="C2364">
        <v>2.8420924596157189</v>
      </c>
      <c r="D2364">
        <v>7.4562495867826284</v>
      </c>
      <c r="E2364">
        <v>1.8117780988140344</v>
      </c>
      <c r="F2364">
        <v>45.966440610723488</v>
      </c>
      <c r="G2364">
        <v>0.21533045084573418</v>
      </c>
      <c r="H2364">
        <v>7.7721432460529606E-3</v>
      </c>
      <c r="I2364">
        <v>6.6658623643787607E-2</v>
      </c>
      <c r="J2364">
        <v>0.15329703340633552</v>
      </c>
      <c r="K2364">
        <v>4.3659469080853983E-2</v>
      </c>
      <c r="L2364">
        <v>5.6647762303109754</v>
      </c>
      <c r="M2364">
        <v>3.5679167999999999</v>
      </c>
    </row>
    <row r="2365" spans="1:13" x14ac:dyDescent="0.25">
      <c r="A2365" s="1">
        <v>39620</v>
      </c>
      <c r="B2365">
        <v>0.15791933529513535</v>
      </c>
      <c r="C2365">
        <v>0.18641730062315973</v>
      </c>
      <c r="D2365">
        <v>7.9777305110897814</v>
      </c>
      <c r="E2365">
        <v>1.761651748966711</v>
      </c>
      <c r="F2365">
        <v>44.312882763109435</v>
      </c>
      <c r="G2365">
        <v>0.2075843353733236</v>
      </c>
      <c r="H2365">
        <v>5.6827177908570889E-4</v>
      </c>
      <c r="I2365">
        <v>3.4579330307298768E-3</v>
      </c>
      <c r="J2365">
        <v>0.12945779401254148</v>
      </c>
      <c r="K2365">
        <v>3.3142545999626717E-2</v>
      </c>
      <c r="L2365">
        <v>5.0111958700891694</v>
      </c>
      <c r="M2365">
        <v>3.9077183999999998</v>
      </c>
    </row>
    <row r="2366" spans="1:13" x14ac:dyDescent="0.25">
      <c r="A2366" s="1">
        <v>39621</v>
      </c>
      <c r="B2366">
        <v>3.9678552882117142</v>
      </c>
      <c r="C2366">
        <v>4.6838904856672805</v>
      </c>
      <c r="D2366">
        <v>7.1808732015712895</v>
      </c>
      <c r="E2366">
        <v>2.3595419271299276</v>
      </c>
      <c r="F2366">
        <v>45.226090735774946</v>
      </c>
      <c r="G2366">
        <v>0.21186227122951901</v>
      </c>
      <c r="H2366">
        <v>2.4028299863906772E-2</v>
      </c>
      <c r="I2366">
        <v>0.21035179871306403</v>
      </c>
      <c r="J2366">
        <v>0.13377725366964013</v>
      </c>
      <c r="K2366">
        <v>7.5144081341684849E-2</v>
      </c>
      <c r="L2366">
        <v>4.1554430956493231</v>
      </c>
      <c r="M2366">
        <v>3.5679167999999999</v>
      </c>
    </row>
    <row r="2367" spans="1:13" x14ac:dyDescent="0.25">
      <c r="A2367" s="1">
        <v>39622</v>
      </c>
      <c r="B2367">
        <v>2.4232819802665357</v>
      </c>
      <c r="C2367">
        <v>2.8605850231435013</v>
      </c>
      <c r="D2367">
        <v>8.5902830038814368</v>
      </c>
      <c r="E2367">
        <v>1.9220527092427622</v>
      </c>
      <c r="F2367">
        <v>44.150277887348174</v>
      </c>
      <c r="G2367">
        <v>0.2068226104987872</v>
      </c>
      <c r="H2367">
        <v>2.2488410432032471E-3</v>
      </c>
      <c r="I2367">
        <v>1.7637585712049781E-2</v>
      </c>
      <c r="J2367">
        <v>0.14471312135905373</v>
      </c>
      <c r="K2367">
        <v>5.9131466410875619E-2</v>
      </c>
      <c r="L2367">
        <v>3.3275354733137079</v>
      </c>
      <c r="M2367">
        <v>2.5768287999999999</v>
      </c>
    </row>
    <row r="2368" spans="1:13" x14ac:dyDescent="0.25">
      <c r="A2368" s="1">
        <v>39623</v>
      </c>
      <c r="B2368">
        <v>0.24294616583001435</v>
      </c>
      <c r="C2368">
        <v>0.2867879879695337</v>
      </c>
      <c r="D2368">
        <v>9.4586270632155589</v>
      </c>
      <c r="E2368">
        <v>1.9651367273290161</v>
      </c>
      <c r="F2368">
        <v>42.297125098700619</v>
      </c>
      <c r="G2368">
        <v>0.1981414896601075</v>
      </c>
      <c r="H2368">
        <v>6.9782664030575885E-4</v>
      </c>
      <c r="I2368">
        <v>5.6706412566250421E-3</v>
      </c>
      <c r="J2368">
        <v>0.15110160292476138</v>
      </c>
      <c r="K2368">
        <v>4.4773538332786772E-2</v>
      </c>
      <c r="L2368">
        <v>2.9676519118833919</v>
      </c>
      <c r="M2368">
        <v>2.0954432000000001</v>
      </c>
    </row>
    <row r="2369" spans="1:13" x14ac:dyDescent="0.25">
      <c r="A2369" s="1">
        <v>39624</v>
      </c>
      <c r="B2369">
        <v>0</v>
      </c>
      <c r="C2369">
        <v>0</v>
      </c>
      <c r="D2369">
        <v>8.1586495968868089</v>
      </c>
      <c r="E2369">
        <v>1.6136651334550649</v>
      </c>
      <c r="F2369">
        <v>40.683459965244971</v>
      </c>
      <c r="G2369">
        <v>0.19058225217979935</v>
      </c>
      <c r="H2369">
        <v>0</v>
      </c>
      <c r="I2369">
        <v>0</v>
      </c>
      <c r="J2369">
        <v>0.15172814058940418</v>
      </c>
      <c r="K2369">
        <v>3.281365684053935E-2</v>
      </c>
      <c r="L2369">
        <v>3.2591897455632726</v>
      </c>
      <c r="M2369">
        <v>2.9449472000000001</v>
      </c>
    </row>
    <row r="2370" spans="1:13" x14ac:dyDescent="0.25">
      <c r="A2370" s="1">
        <v>39625</v>
      </c>
      <c r="B2370">
        <v>0</v>
      </c>
      <c r="C2370">
        <v>0</v>
      </c>
      <c r="D2370">
        <v>10.286101864500402</v>
      </c>
      <c r="E2370">
        <v>1.9606451066273685</v>
      </c>
      <c r="F2370">
        <v>38.722814858617681</v>
      </c>
      <c r="G2370">
        <v>0.18139758203459597</v>
      </c>
      <c r="H2370">
        <v>0</v>
      </c>
      <c r="I2370">
        <v>0</v>
      </c>
      <c r="J2370">
        <v>0.14270021665835761</v>
      </c>
      <c r="K2370">
        <v>2.405198901698552E-2</v>
      </c>
      <c r="L2370">
        <v>3.5557602618269852</v>
      </c>
      <c r="M2370">
        <v>3.0582144000000002</v>
      </c>
    </row>
    <row r="2371" spans="1:13" x14ac:dyDescent="0.25">
      <c r="A2371" s="1">
        <v>39626</v>
      </c>
      <c r="B2371">
        <v>4.0332352432058214E-3</v>
      </c>
      <c r="C2371">
        <v>4.7610688419594885E-3</v>
      </c>
      <c r="D2371">
        <v>9.1389983911238541</v>
      </c>
      <c r="E2371">
        <v>1.6568163894596639</v>
      </c>
      <c r="F2371">
        <v>37.065998469158174</v>
      </c>
      <c r="G2371">
        <v>0.17363620187613998</v>
      </c>
      <c r="H2371">
        <v>0</v>
      </c>
      <c r="I2371">
        <v>0</v>
      </c>
      <c r="J2371">
        <v>0.12576467063405045</v>
      </c>
      <c r="K2371">
        <v>1.7632867683426996E-2</v>
      </c>
      <c r="L2371">
        <v>3.5236022228480106</v>
      </c>
      <c r="M2371">
        <v>2.8033632000000002</v>
      </c>
    </row>
    <row r="2372" spans="1:13" x14ac:dyDescent="0.25">
      <c r="A2372" s="1">
        <v>39627</v>
      </c>
      <c r="B2372">
        <v>3.2272113553746888</v>
      </c>
      <c r="C2372">
        <v>3.8095906893543328</v>
      </c>
      <c r="D2372">
        <v>11.628958951056157</v>
      </c>
      <c r="E2372">
        <v>2.7669413205762035</v>
      </c>
      <c r="F2372">
        <v>36.05981451812935</v>
      </c>
      <c r="G2372">
        <v>0.16892271871472467</v>
      </c>
      <c r="H2372">
        <v>5.5233695827629076E-3</v>
      </c>
      <c r="I2372">
        <v>3.8450424778637346E-2</v>
      </c>
      <c r="J2372">
        <v>0.11105861486662143</v>
      </c>
      <c r="K2372">
        <v>2.2272495287101089E-2</v>
      </c>
      <c r="L2372">
        <v>3.2051975585374333</v>
      </c>
      <c r="M2372">
        <v>2.7184127999999999</v>
      </c>
    </row>
    <row r="2373" spans="1:13" x14ac:dyDescent="0.25">
      <c r="A2373" s="1">
        <v>39628</v>
      </c>
      <c r="B2373">
        <v>1.3501817552362817E-3</v>
      </c>
      <c r="C2373">
        <v>1.5938342046044655E-3</v>
      </c>
      <c r="D2373">
        <v>9.5604178612286344</v>
      </c>
      <c r="E2373">
        <v>1.6196092311594936</v>
      </c>
      <c r="F2373">
        <v>34.440205286969686</v>
      </c>
      <c r="G2373">
        <v>0.16133563602339673</v>
      </c>
      <c r="H2373">
        <v>0</v>
      </c>
      <c r="I2373">
        <v>0</v>
      </c>
      <c r="J2373">
        <v>9.6143985931878631E-2</v>
      </c>
      <c r="K2373">
        <v>1.6294128404759592E-2</v>
      </c>
      <c r="L2373">
        <v>2.7465664168723047</v>
      </c>
      <c r="M2373">
        <v>2.5485120000000001</v>
      </c>
    </row>
    <row r="2374" spans="1:13" x14ac:dyDescent="0.25">
      <c r="A2374" s="1">
        <v>39629</v>
      </c>
      <c r="B2374">
        <v>37.961087069412365</v>
      </c>
      <c r="C2374">
        <v>44.811506880872969</v>
      </c>
      <c r="D2374">
        <v>8.0951907852986498</v>
      </c>
      <c r="E2374">
        <v>8.0849117389010541</v>
      </c>
      <c r="F2374">
        <v>66.756174969620815</v>
      </c>
      <c r="G2374">
        <v>0.31272025986697105</v>
      </c>
      <c r="H2374">
        <v>0.4187882086263171</v>
      </c>
      <c r="I2374">
        <v>3.9821107752918845</v>
      </c>
      <c r="J2374">
        <v>0.64521125610152863</v>
      </c>
      <c r="K2374">
        <v>0.95553653464553934</v>
      </c>
      <c r="L2374">
        <v>4.093604952151698</v>
      </c>
      <c r="M2374">
        <v>2.1237599999999999</v>
      </c>
    </row>
    <row r="2375" spans="1:13" x14ac:dyDescent="0.25">
      <c r="A2375" s="1">
        <v>39630</v>
      </c>
      <c r="B2375">
        <v>0.12201834862385287</v>
      </c>
      <c r="C2375">
        <v>0.14403765779816524</v>
      </c>
      <c r="D2375">
        <v>9.4117618459190879</v>
      </c>
      <c r="E2375">
        <v>2.9020234658764124</v>
      </c>
      <c r="F2375">
        <v>63.854151503744347</v>
      </c>
      <c r="G2375">
        <v>0.29912568928526667</v>
      </c>
      <c r="H2375">
        <v>0</v>
      </c>
      <c r="I2375">
        <v>0</v>
      </c>
      <c r="J2375">
        <v>1.1783163780049235</v>
      </c>
      <c r="K2375">
        <v>0.698710846215714</v>
      </c>
      <c r="L2375">
        <v>9.3700744854049294</v>
      </c>
      <c r="M2375">
        <v>2.0954432000000001</v>
      </c>
    </row>
    <row r="2376" spans="1:13" x14ac:dyDescent="0.25">
      <c r="A2376" s="1">
        <v>39631</v>
      </c>
      <c r="B2376">
        <v>0</v>
      </c>
      <c r="C2376">
        <v>0</v>
      </c>
      <c r="D2376">
        <v>9.1693483750191547</v>
      </c>
      <c r="E2376">
        <v>2.742954049749323</v>
      </c>
      <c r="F2376">
        <v>61.111197453994656</v>
      </c>
      <c r="G2376">
        <v>0.28627628166670777</v>
      </c>
      <c r="H2376">
        <v>0</v>
      </c>
      <c r="I2376">
        <v>0</v>
      </c>
      <c r="J2376">
        <v>1.514624097524832</v>
      </c>
      <c r="K2376">
        <v>0.51091858955870506</v>
      </c>
      <c r="L2376">
        <v>20.178160078168897</v>
      </c>
      <c r="M2376">
        <v>2.7467296000000001</v>
      </c>
    </row>
    <row r="2377" spans="1:13" x14ac:dyDescent="0.25">
      <c r="A2377" s="1">
        <v>39632</v>
      </c>
      <c r="B2377">
        <v>0</v>
      </c>
      <c r="C2377">
        <v>0</v>
      </c>
      <c r="D2377">
        <v>9.4629125933469371</v>
      </c>
      <c r="E2377">
        <v>2.7092696220740855</v>
      </c>
      <c r="F2377">
        <v>58.401927831921896</v>
      </c>
      <c r="G2377">
        <v>0.27358466923309666</v>
      </c>
      <c r="H2377">
        <v>0</v>
      </c>
      <c r="I2377">
        <v>0</v>
      </c>
      <c r="J2377">
        <v>1.6463194955399763</v>
      </c>
      <c r="K2377">
        <v>0.37360337522993575</v>
      </c>
      <c r="L2377">
        <v>33.376142246987968</v>
      </c>
      <c r="M2377">
        <v>2.7184127999999999</v>
      </c>
    </row>
    <row r="2378" spans="1:13" x14ac:dyDescent="0.25">
      <c r="A2378" s="1">
        <v>39633</v>
      </c>
      <c r="B2378">
        <v>0</v>
      </c>
      <c r="C2378">
        <v>0</v>
      </c>
      <c r="D2378">
        <v>8.5655344726759228</v>
      </c>
      <c r="E2378">
        <v>2.3450544878356663</v>
      </c>
      <c r="F2378">
        <v>56.056873344085119</v>
      </c>
      <c r="G2378">
        <v>0.26259922782378958</v>
      </c>
      <c r="H2378">
        <v>0</v>
      </c>
      <c r="I2378">
        <v>0</v>
      </c>
      <c r="J2378">
        <v>1.5804401877224736</v>
      </c>
      <c r="K2378">
        <v>0.27319685149217382</v>
      </c>
      <c r="L2378">
        <v>40.707864102216661</v>
      </c>
      <c r="M2378">
        <v>2.9166303999999998</v>
      </c>
    </row>
    <row r="2379" spans="1:13" x14ac:dyDescent="0.25">
      <c r="A2379" s="1">
        <v>39634</v>
      </c>
      <c r="B2379">
        <v>10.481166695517098</v>
      </c>
      <c r="C2379">
        <v>12.37258755622311</v>
      </c>
      <c r="D2379">
        <v>8.4083668432916223</v>
      </c>
      <c r="E2379">
        <v>4.5623759484336945</v>
      </c>
      <c r="F2379">
        <v>60.830157453079693</v>
      </c>
      <c r="G2379">
        <v>0.28495974574835747</v>
      </c>
      <c r="H2379">
        <v>7.1611478379846799E-2</v>
      </c>
      <c r="I2379">
        <v>0.9873064711843037</v>
      </c>
      <c r="J2379">
        <v>1.4997746740425473</v>
      </c>
      <c r="K2379">
        <v>0.4382139420143718</v>
      </c>
      <c r="L2379">
        <v>41.447850298274432</v>
      </c>
      <c r="M2379">
        <v>5.6633599999999999</v>
      </c>
    </row>
    <row r="2380" spans="1:13" x14ac:dyDescent="0.25">
      <c r="A2380" s="1">
        <v>39635</v>
      </c>
      <c r="B2380">
        <v>29.675973688765616</v>
      </c>
      <c r="C2380">
        <v>35.031270224666564</v>
      </c>
      <c r="D2380">
        <v>8.1604302805938342</v>
      </c>
      <c r="E2380">
        <v>7.8852965581560461</v>
      </c>
      <c r="F2380">
        <v>83.427253740270899</v>
      </c>
      <c r="G2380">
        <v>0.39081616766565819</v>
      </c>
      <c r="H2380">
        <v>0.31670832753616818</v>
      </c>
      <c r="I2380">
        <v>4.0399485599538192</v>
      </c>
      <c r="J2380">
        <v>1.9115038603194003</v>
      </c>
      <c r="K2380">
        <v>1.2752123960808317</v>
      </c>
      <c r="L2380">
        <v>48.810015691094108</v>
      </c>
      <c r="M2380">
        <v>13.5637472</v>
      </c>
    </row>
    <row r="2381" spans="1:13" x14ac:dyDescent="0.25">
      <c r="A2381" s="1">
        <v>39636</v>
      </c>
      <c r="B2381">
        <v>10.215509780162916</v>
      </c>
      <c r="C2381">
        <v>12.058990459581132</v>
      </c>
      <c r="D2381">
        <v>8.4460881551843539</v>
      </c>
      <c r="E2381">
        <v>6.2609865116709962</v>
      </c>
      <c r="F2381">
        <v>86.635856735621147</v>
      </c>
      <c r="G2381">
        <v>0.40584691445384025</v>
      </c>
      <c r="H2381">
        <v>4.8626167449171219E-2</v>
      </c>
      <c r="I2381">
        <v>0.72276166949748377</v>
      </c>
      <c r="J2381">
        <v>2.3324873367730823</v>
      </c>
      <c r="K2381">
        <v>1.1022338776987102</v>
      </c>
      <c r="L2381">
        <v>59.842241960408202</v>
      </c>
      <c r="M2381">
        <v>25.003734399999999</v>
      </c>
    </row>
    <row r="2382" spans="1:13" x14ac:dyDescent="0.25">
      <c r="A2382" s="1">
        <v>39637</v>
      </c>
      <c r="B2382">
        <v>0.10287346373550256</v>
      </c>
      <c r="C2382">
        <v>0.12143790612774769</v>
      </c>
      <c r="D2382">
        <v>8.0207803636030892</v>
      </c>
      <c r="E2382">
        <v>3.2318337575711369</v>
      </c>
      <c r="F2382">
        <v>83.404022978050051</v>
      </c>
      <c r="G2382">
        <v>0.39070734282658387</v>
      </c>
      <c r="H2382">
        <v>0</v>
      </c>
      <c r="I2382">
        <v>0</v>
      </c>
      <c r="J2382">
        <v>2.4571373732435045</v>
      </c>
      <c r="K2382">
        <v>0.81011142776269829</v>
      </c>
      <c r="L2382">
        <v>67.028425654376434</v>
      </c>
      <c r="M2382">
        <v>17.8112672</v>
      </c>
    </row>
    <row r="2383" spans="1:13" x14ac:dyDescent="0.25">
      <c r="A2383" s="1">
        <v>39638</v>
      </c>
      <c r="B2383">
        <v>6.7308118400553978</v>
      </c>
      <c r="C2383">
        <v>7.9454474139000402</v>
      </c>
      <c r="D2383">
        <v>5.5235511554608028</v>
      </c>
      <c r="E2383">
        <v>3.1386799762396831</v>
      </c>
      <c r="F2383">
        <v>86.267122915641707</v>
      </c>
      <c r="G2383">
        <v>0.40411957558132222</v>
      </c>
      <c r="H2383">
        <v>5.0471927640524376E-2</v>
      </c>
      <c r="I2383">
        <v>0.74326462757762379</v>
      </c>
      <c r="J2383">
        <v>2.4434694992777883</v>
      </c>
      <c r="K2383">
        <v>0.76831582407397703</v>
      </c>
      <c r="L2383">
        <v>71.920983148683518</v>
      </c>
      <c r="M2383">
        <v>15.8007744</v>
      </c>
    </row>
    <row r="2384" spans="1:13" x14ac:dyDescent="0.25">
      <c r="A2384" s="1">
        <v>39639</v>
      </c>
      <c r="B2384">
        <v>6.697455426692116</v>
      </c>
      <c r="C2384">
        <v>7.9060715355374507</v>
      </c>
      <c r="D2384">
        <v>4.7679170790533565</v>
      </c>
      <c r="E2384">
        <v>4.1423711256638533</v>
      </c>
      <c r="F2384">
        <v>88.821226235494649</v>
      </c>
      <c r="G2384">
        <v>0.41608430924491041</v>
      </c>
      <c r="H2384">
        <v>3.7134525674951707E-2</v>
      </c>
      <c r="I2384">
        <v>0.62054638657220063</v>
      </c>
      <c r="J2384">
        <v>2.3350010104152252</v>
      </c>
      <c r="K2384">
        <v>0.71279131472809876</v>
      </c>
      <c r="L2384">
        <v>74.376205750513407</v>
      </c>
      <c r="M2384">
        <v>19.510275199999999</v>
      </c>
    </row>
    <row r="2385" spans="1:13" x14ac:dyDescent="0.25">
      <c r="A2385" s="1">
        <v>39640</v>
      </c>
      <c r="B2385">
        <v>0.79430500259651227</v>
      </c>
      <c r="C2385">
        <v>0.93764448906007003</v>
      </c>
      <c r="D2385">
        <v>7.242602669348428</v>
      </c>
      <c r="E2385">
        <v>2.9572814604123234</v>
      </c>
      <c r="F2385">
        <v>86.295362874999398</v>
      </c>
      <c r="G2385">
        <v>0.40425186607629604</v>
      </c>
      <c r="H2385">
        <v>2.095495781845882E-3</v>
      </c>
      <c r="I2385">
        <v>3.8383931493677255E-2</v>
      </c>
      <c r="J2385">
        <v>2.1097637446944053</v>
      </c>
      <c r="K2385">
        <v>0.53180095197533372</v>
      </c>
      <c r="L2385">
        <v>71.22874181713803</v>
      </c>
      <c r="M2385">
        <v>18.151068800000001</v>
      </c>
    </row>
    <row r="2386" spans="1:13" x14ac:dyDescent="0.25">
      <c r="A2386" s="1">
        <v>39641</v>
      </c>
      <c r="B2386">
        <v>0.30545265708845298</v>
      </c>
      <c r="C2386">
        <v>0.3605743381339796</v>
      </c>
      <c r="D2386">
        <v>9.4281581869329525</v>
      </c>
      <c r="E2386">
        <v>3.7581624206487567</v>
      </c>
      <c r="F2386">
        <v>82.630460424500583</v>
      </c>
      <c r="G2386">
        <v>0.38708357794071702</v>
      </c>
      <c r="H2386">
        <v>4.0797007901370786E-4</v>
      </c>
      <c r="I2386">
        <v>6.1510352787795524E-3</v>
      </c>
      <c r="J2386">
        <v>1.7987458150076729</v>
      </c>
      <c r="K2386">
        <v>0.39225543407952163</v>
      </c>
      <c r="L2386">
        <v>63.57186275653352</v>
      </c>
      <c r="M2386">
        <v>15.57424</v>
      </c>
    </row>
    <row r="2387" spans="1:13" x14ac:dyDescent="0.25">
      <c r="A2387" s="1">
        <v>39642</v>
      </c>
      <c r="B2387">
        <v>0</v>
      </c>
      <c r="C2387">
        <v>0</v>
      </c>
      <c r="D2387">
        <v>9.3002732120604481</v>
      </c>
      <c r="E2387">
        <v>3.5938241998487048</v>
      </c>
      <c r="F2387">
        <v>79.036636224651502</v>
      </c>
      <c r="G2387">
        <v>0.370248256890577</v>
      </c>
      <c r="H2387">
        <v>0</v>
      </c>
      <c r="I2387">
        <v>0</v>
      </c>
      <c r="J2387">
        <v>1.4716992270359266</v>
      </c>
      <c r="K2387">
        <v>0.28810851442123536</v>
      </c>
      <c r="L2387">
        <v>53.767759037179417</v>
      </c>
      <c r="M2387">
        <v>13.592064000000001</v>
      </c>
    </row>
    <row r="2388" spans="1:13" x14ac:dyDescent="0.25">
      <c r="A2388" s="1">
        <v>39643</v>
      </c>
      <c r="B2388">
        <v>0.20302925393802998</v>
      </c>
      <c r="C2388">
        <v>0.23966771007443366</v>
      </c>
      <c r="D2388">
        <v>5.6144443853624324</v>
      </c>
      <c r="E2388">
        <v>2.1299004113525486</v>
      </c>
      <c r="F2388">
        <v>77.038124446977179</v>
      </c>
      <c r="G2388">
        <v>0.3608861997813203</v>
      </c>
      <c r="H2388">
        <v>6.3278643015373412E-4</v>
      </c>
      <c r="I2388">
        <v>4.3127057004247816E-3</v>
      </c>
      <c r="J2388">
        <v>1.1697748550461369</v>
      </c>
      <c r="K2388">
        <v>0.21263249214598912</v>
      </c>
      <c r="L2388">
        <v>43.827795628796196</v>
      </c>
      <c r="M2388">
        <v>11.5532544</v>
      </c>
    </row>
    <row r="2389" spans="1:13" x14ac:dyDescent="0.25">
      <c r="A2389" s="1">
        <v>39644</v>
      </c>
      <c r="B2389">
        <v>9.5291327678727988</v>
      </c>
      <c r="C2389">
        <v>11.248750538030041</v>
      </c>
      <c r="D2389">
        <v>9.1005745333090928</v>
      </c>
      <c r="E2389">
        <v>5.5760491259578036</v>
      </c>
      <c r="F2389">
        <v>79.533589651114056</v>
      </c>
      <c r="G2389">
        <v>0.37257624235013798</v>
      </c>
      <c r="H2389">
        <v>4.0966936720738076E-2</v>
      </c>
      <c r="I2389">
        <v>0.58703362980988794</v>
      </c>
      <c r="J2389">
        <v>0.98382185239855602</v>
      </c>
      <c r="K2389">
        <v>0.29371718367600463</v>
      </c>
      <c r="L2389">
        <v>34.767430310018106</v>
      </c>
      <c r="M2389">
        <v>9.7692960000000006</v>
      </c>
    </row>
    <row r="2390" spans="1:13" x14ac:dyDescent="0.25">
      <c r="A2390" s="1">
        <v>39645</v>
      </c>
      <c r="B2390">
        <v>0</v>
      </c>
      <c r="C2390">
        <v>0</v>
      </c>
      <c r="D2390">
        <v>9.2309724609060222</v>
      </c>
      <c r="E2390">
        <v>3.4361264801058029</v>
      </c>
      <c r="F2390">
        <v>76.09746317100776</v>
      </c>
      <c r="G2390">
        <v>0.35647965853173263</v>
      </c>
      <c r="H2390">
        <v>0</v>
      </c>
      <c r="I2390">
        <v>0</v>
      </c>
      <c r="J2390">
        <v>0.85197396850580587</v>
      </c>
      <c r="K2390">
        <v>0.21531623411525935</v>
      </c>
      <c r="L2390">
        <v>27.673336836466319</v>
      </c>
      <c r="M2390">
        <v>7.3906847999999998</v>
      </c>
    </row>
    <row r="2391" spans="1:13" x14ac:dyDescent="0.25">
      <c r="A2391" s="1">
        <v>39646</v>
      </c>
      <c r="B2391">
        <v>0</v>
      </c>
      <c r="C2391">
        <v>0</v>
      </c>
      <c r="D2391">
        <v>9.1324647140345352</v>
      </c>
      <c r="E2391">
        <v>3.2530261481649534</v>
      </c>
      <c r="F2391">
        <v>72.844437022843593</v>
      </c>
      <c r="G2391">
        <v>0.34124081084654057</v>
      </c>
      <c r="H2391">
        <v>0</v>
      </c>
      <c r="I2391">
        <v>0</v>
      </c>
      <c r="J2391">
        <v>0.73624443889733071</v>
      </c>
      <c r="K2391">
        <v>0.15786313671623822</v>
      </c>
      <c r="L2391">
        <v>23.36692122961173</v>
      </c>
      <c r="M2391">
        <v>6.5128640000000004</v>
      </c>
    </row>
    <row r="2392" spans="1:13" x14ac:dyDescent="0.25">
      <c r="A2392" s="1">
        <v>39647</v>
      </c>
      <c r="B2392">
        <v>0</v>
      </c>
      <c r="C2392">
        <v>0</v>
      </c>
      <c r="D2392">
        <v>9.3129379533798069</v>
      </c>
      <c r="E2392">
        <v>3.1788644059657698</v>
      </c>
      <c r="F2392">
        <v>69.665572616877739</v>
      </c>
      <c r="G2392">
        <v>0.32634937490720162</v>
      </c>
      <c r="H2392">
        <v>0</v>
      </c>
      <c r="I2392">
        <v>0</v>
      </c>
      <c r="J2392">
        <v>0.62483707438519809</v>
      </c>
      <c r="K2392">
        <v>0.11575790170466167</v>
      </c>
      <c r="L2392">
        <v>20.615324166612645</v>
      </c>
      <c r="M2392">
        <v>6.0031616000000003</v>
      </c>
    </row>
    <row r="2393" spans="1:13" x14ac:dyDescent="0.25">
      <c r="A2393" s="1">
        <v>39648</v>
      </c>
      <c r="B2393">
        <v>5.8805089146615686</v>
      </c>
      <c r="C2393">
        <v>6.9416996728926064</v>
      </c>
      <c r="D2393">
        <v>8.2289312102347036</v>
      </c>
      <c r="E2393">
        <v>3.8522130687654865</v>
      </c>
      <c r="F2393">
        <v>70.699686437365742</v>
      </c>
      <c r="G2393">
        <v>0.33119369594299697</v>
      </c>
      <c r="H2393">
        <v>3.1130457750296717E-2</v>
      </c>
      <c r="I2393">
        <v>0.4236036752580985</v>
      </c>
      <c r="J2393">
        <v>0.56369063167718192</v>
      </c>
      <c r="K2393">
        <v>0.18557918847406588</v>
      </c>
      <c r="L2393">
        <v>17.826373717003026</v>
      </c>
      <c r="M2393">
        <v>5.6067264000000003</v>
      </c>
    </row>
    <row r="2394" spans="1:13" x14ac:dyDescent="0.25">
      <c r="A2394" s="1">
        <v>39649</v>
      </c>
      <c r="B2394">
        <v>2.0487623333909988</v>
      </c>
      <c r="C2394">
        <v>2.4184799353124546</v>
      </c>
      <c r="D2394">
        <v>5.2637064393588142</v>
      </c>
      <c r="E2394">
        <v>2.1646091741192723</v>
      </c>
      <c r="F2394">
        <v>70.402217166653926</v>
      </c>
      <c r="G2394">
        <v>0.32980019687446416</v>
      </c>
      <c r="H2394">
        <v>1.4189435655955419E-2</v>
      </c>
      <c r="I2394">
        <v>0.13611738984344948</v>
      </c>
      <c r="J2394">
        <v>0.53329740487270716</v>
      </c>
      <c r="K2394">
        <v>0.16955762477924577</v>
      </c>
      <c r="L2394">
        <v>16.083272783838531</v>
      </c>
      <c r="M2394">
        <v>5.6350432000000001</v>
      </c>
    </row>
    <row r="2395" spans="1:13" x14ac:dyDescent="0.25">
      <c r="A2395" s="1">
        <v>39650</v>
      </c>
      <c r="B2395">
        <v>7.8587502163753264E-2</v>
      </c>
      <c r="C2395">
        <v>9.276932421672128E-2</v>
      </c>
      <c r="D2395">
        <v>9.2027084979862153</v>
      </c>
      <c r="E2395">
        <v>3.0031278117349576</v>
      </c>
      <c r="F2395">
        <v>67.3990893549188</v>
      </c>
      <c r="G2395">
        <v>0.31573200153333197</v>
      </c>
      <c r="H2395">
        <v>0</v>
      </c>
      <c r="I2395">
        <v>0</v>
      </c>
      <c r="J2395">
        <v>0.49202521550729861</v>
      </c>
      <c r="K2395">
        <v>0.12454083636656132</v>
      </c>
      <c r="L2395">
        <v>14.976927540250987</v>
      </c>
      <c r="M2395">
        <v>5.1536575999999998</v>
      </c>
    </row>
    <row r="2396" spans="1:13" x14ac:dyDescent="0.25">
      <c r="A2396" s="1">
        <v>39651</v>
      </c>
      <c r="B2396">
        <v>0</v>
      </c>
      <c r="C2396">
        <v>0</v>
      </c>
      <c r="D2396">
        <v>9.4923303528448226</v>
      </c>
      <c r="E2396">
        <v>2.998622151083624</v>
      </c>
      <c r="F2396">
        <v>64.400467203836016</v>
      </c>
      <c r="G2396">
        <v>0.30168491302419276</v>
      </c>
      <c r="H2396">
        <v>0</v>
      </c>
      <c r="I2396">
        <v>0</v>
      </c>
      <c r="J2396">
        <v>0.43429686758922109</v>
      </c>
      <c r="K2396">
        <v>9.1481352026929252E-2</v>
      </c>
      <c r="L2396">
        <v>13.593175890680017</v>
      </c>
      <c r="M2396">
        <v>4.0493024000000002</v>
      </c>
    </row>
    <row r="2397" spans="1:13" x14ac:dyDescent="0.25">
      <c r="A2397" s="1">
        <v>39652</v>
      </c>
      <c r="B2397">
        <v>1.0918815994460982</v>
      </c>
      <c r="C2397">
        <v>1.2889214610005224</v>
      </c>
      <c r="D2397">
        <v>8.6529555044558215</v>
      </c>
      <c r="E2397">
        <v>2.7924233652068753</v>
      </c>
      <c r="F2397">
        <v>62.300846192108274</v>
      </c>
      <c r="G2397">
        <v>0.29184920825668287</v>
      </c>
      <c r="H2397">
        <v>2.9464646874809018E-3</v>
      </c>
      <c r="I2397">
        <v>2.9588781330729293E-2</v>
      </c>
      <c r="J2397">
        <v>0.37264881989671228</v>
      </c>
      <c r="K2397">
        <v>7.4495313237440144E-2</v>
      </c>
      <c r="L2397">
        <v>11.781334538869766</v>
      </c>
      <c r="M2397">
        <v>4.4740544</v>
      </c>
    </row>
    <row r="2398" spans="1:13" x14ac:dyDescent="0.25">
      <c r="A2398" s="1">
        <v>39653</v>
      </c>
      <c r="B2398">
        <v>8.7987363683574671</v>
      </c>
      <c r="C2398">
        <v>10.386547534654619</v>
      </c>
      <c r="D2398">
        <v>8.7869877561586041</v>
      </c>
      <c r="E2398">
        <v>5.0293174440653052</v>
      </c>
      <c r="F2398">
        <v>64.747708455604013</v>
      </c>
      <c r="G2398">
        <v>0.30331156965242217</v>
      </c>
      <c r="H2398">
        <v>3.9816351688846931E-2</v>
      </c>
      <c r="I2398">
        <v>0.50295163200843596</v>
      </c>
      <c r="J2398">
        <v>0.38134699547437789</v>
      </c>
      <c r="K2398">
        <v>0.17185250928157789</v>
      </c>
      <c r="L2398">
        <v>9.9885745283012213</v>
      </c>
      <c r="M2398">
        <v>3.6528672000000002</v>
      </c>
    </row>
    <row r="2399" spans="1:13" x14ac:dyDescent="0.25">
      <c r="A2399" s="1">
        <v>39654</v>
      </c>
      <c r="B2399">
        <v>2.9427038255149738E-4</v>
      </c>
      <c r="C2399">
        <v>3.4737412151635802E-4</v>
      </c>
      <c r="D2399">
        <v>5.874375568655708</v>
      </c>
      <c r="E2399">
        <v>1.7803592233029315</v>
      </c>
      <c r="F2399">
        <v>62.967349232301011</v>
      </c>
      <c r="G2399">
        <v>0.29497145131548919</v>
      </c>
      <c r="H2399">
        <v>0</v>
      </c>
      <c r="I2399">
        <v>0</v>
      </c>
      <c r="J2399">
        <v>0.39632637289799338</v>
      </c>
      <c r="K2399">
        <v>0.12572435217969036</v>
      </c>
      <c r="L2399">
        <v>8.9039212487064869</v>
      </c>
      <c r="M2399">
        <v>4.1625696000000003</v>
      </c>
    </row>
    <row r="2400" spans="1:13" x14ac:dyDescent="0.25">
      <c r="A2400" s="1">
        <v>39655</v>
      </c>
      <c r="B2400">
        <v>0</v>
      </c>
      <c r="C2400">
        <v>0</v>
      </c>
      <c r="D2400">
        <v>8.8951284884826514</v>
      </c>
      <c r="E2400">
        <v>2.635081210621427</v>
      </c>
      <c r="F2400">
        <v>60.332268021679788</v>
      </c>
      <c r="G2400">
        <v>0.28262737556023299</v>
      </c>
      <c r="H2400">
        <v>0</v>
      </c>
      <c r="I2400">
        <v>0</v>
      </c>
      <c r="J2400">
        <v>0.39348249460393731</v>
      </c>
      <c r="K2400">
        <v>9.1987133785660466E-2</v>
      </c>
      <c r="L2400">
        <v>9.7068694317501389</v>
      </c>
      <c r="M2400">
        <v>4.0209856000000004</v>
      </c>
    </row>
    <row r="2401" spans="1:13" x14ac:dyDescent="0.25">
      <c r="A2401" s="1">
        <v>39656</v>
      </c>
      <c r="B2401">
        <v>2.129132767872597E-2</v>
      </c>
      <c r="C2401">
        <v>2.5133539380301152E-2</v>
      </c>
      <c r="D2401">
        <v>9.0595485534753806</v>
      </c>
      <c r="E2401">
        <v>2.5591866237194472</v>
      </c>
      <c r="F2401">
        <v>57.773081397960311</v>
      </c>
      <c r="G2401">
        <v>0.27063882908671255</v>
      </c>
      <c r="H2401">
        <v>0</v>
      </c>
      <c r="I2401">
        <v>0</v>
      </c>
      <c r="J2401">
        <v>0.36371399297264273</v>
      </c>
      <c r="K2401">
        <v>6.7310624805404048E-2</v>
      </c>
      <c r="L2401">
        <v>10.184514804864024</v>
      </c>
      <c r="M2401">
        <v>2.9166303999999998</v>
      </c>
    </row>
    <row r="2402" spans="1:13" x14ac:dyDescent="0.25">
      <c r="A2402" s="1">
        <v>39657</v>
      </c>
      <c r="B2402">
        <v>6.1039120650856962</v>
      </c>
      <c r="C2402">
        <v>7.2054179324390697</v>
      </c>
      <c r="D2402">
        <v>11.413171970657197</v>
      </c>
      <c r="E2402">
        <v>4.1194308721592057</v>
      </c>
      <c r="F2402">
        <v>58.220148771591816</v>
      </c>
      <c r="G2402">
        <v>0.27273312261572302</v>
      </c>
      <c r="H2402">
        <v>2.9856462713695384E-2</v>
      </c>
      <c r="I2402">
        <v>0.34555301436104136</v>
      </c>
      <c r="J2402">
        <v>0.36264528830224413</v>
      </c>
      <c r="K2402">
        <v>0.12996650505052412</v>
      </c>
      <c r="L2402">
        <v>9.7867215210360285</v>
      </c>
      <c r="M2402">
        <v>2.6334624</v>
      </c>
    </row>
    <row r="2403" spans="1:13" x14ac:dyDescent="0.25">
      <c r="A2403" s="1">
        <v>39658</v>
      </c>
      <c r="B2403">
        <v>0.36335468236108515</v>
      </c>
      <c r="C2403">
        <v>0.42892530498528714</v>
      </c>
      <c r="D2403">
        <v>8.2295878204613153</v>
      </c>
      <c r="E2403">
        <v>2.1811538217336381</v>
      </c>
      <c r="F2403">
        <v>56.130819301570618</v>
      </c>
      <c r="G2403">
        <v>0.26294562872305915</v>
      </c>
      <c r="H2403">
        <v>2.8933158935031723E-4</v>
      </c>
      <c r="I2403">
        <v>3.6185378338180487E-3</v>
      </c>
      <c r="J2403">
        <v>0.35510566788155284</v>
      </c>
      <c r="K2403">
        <v>9.5949945639129827E-2</v>
      </c>
      <c r="L2403">
        <v>10.330854468988974</v>
      </c>
      <c r="M2403">
        <v>2.9449472000000001</v>
      </c>
    </row>
    <row r="2404" spans="1:13" x14ac:dyDescent="0.25">
      <c r="A2404" s="1">
        <v>39659</v>
      </c>
      <c r="B2404">
        <v>0.12665743465466497</v>
      </c>
      <c r="C2404">
        <v>0.14951390865501096</v>
      </c>
      <c r="D2404">
        <v>8.0833799074846233</v>
      </c>
      <c r="E2404">
        <v>2.1222372712037343</v>
      </c>
      <c r="F2404">
        <v>54.035470145762829</v>
      </c>
      <c r="G2404">
        <v>0.25312993552591201</v>
      </c>
      <c r="H2404">
        <v>4.4753873982807516E-5</v>
      </c>
      <c r="I2404">
        <v>3.4621615660992869E-4</v>
      </c>
      <c r="J2404">
        <v>0.32263318840435379</v>
      </c>
      <c r="K2404">
        <v>7.0254425108609492E-2</v>
      </c>
      <c r="L2404">
        <v>9.828675991489991</v>
      </c>
      <c r="M2404">
        <v>5.0687072000000004</v>
      </c>
    </row>
    <row r="2405" spans="1:13" x14ac:dyDescent="0.25">
      <c r="A2405" s="1">
        <v>39660</v>
      </c>
      <c r="B2405">
        <v>4.9947031331139637</v>
      </c>
      <c r="C2405">
        <v>5.8960422658127163</v>
      </c>
      <c r="D2405">
        <v>6.7645985293058599</v>
      </c>
      <c r="E2405">
        <v>2.7196968699600155</v>
      </c>
      <c r="F2405">
        <v>55.829437998138573</v>
      </c>
      <c r="G2405">
        <v>0.26153380368108631</v>
      </c>
      <c r="H2405">
        <v>3.7276850274335659E-2</v>
      </c>
      <c r="I2405">
        <v>0.42253632776958461</v>
      </c>
      <c r="J2405">
        <v>0.33595198955745392</v>
      </c>
      <c r="K2405">
        <v>0.15082983796892027</v>
      </c>
      <c r="L2405">
        <v>9.0143160051523825</v>
      </c>
      <c r="M2405">
        <v>5.8615776000000004</v>
      </c>
    </row>
    <row r="2406" spans="1:13" x14ac:dyDescent="0.25">
      <c r="A2406" s="1">
        <v>39661</v>
      </c>
      <c r="B2406">
        <v>9.049056603773705</v>
      </c>
      <c r="C2406">
        <v>10.682040309434111</v>
      </c>
      <c r="D2406">
        <v>9.1647250824222883</v>
      </c>
      <c r="E2406">
        <v>5.2363773446092488</v>
      </c>
      <c r="F2406">
        <v>59.002031334833823</v>
      </c>
      <c r="G2406">
        <v>0.27639586270641431</v>
      </c>
      <c r="H2406">
        <v>5.1425541673267787E-2</v>
      </c>
      <c r="I2406">
        <v>0.59086562233982987</v>
      </c>
      <c r="J2406">
        <v>0.42164395753691308</v>
      </c>
      <c r="K2406">
        <v>0.25146022806796409</v>
      </c>
      <c r="L2406">
        <v>12.273709305319386</v>
      </c>
      <c r="M2406">
        <v>6.6261311999999997</v>
      </c>
    </row>
    <row r="2407" spans="1:13" x14ac:dyDescent="0.25">
      <c r="A2407" s="1">
        <v>39662</v>
      </c>
      <c r="B2407">
        <v>0</v>
      </c>
      <c r="C2407">
        <v>0</v>
      </c>
      <c r="D2407">
        <v>9.6994733162848146</v>
      </c>
      <c r="E2407">
        <v>2.6945104739860755</v>
      </c>
      <c r="F2407">
        <v>56.307520860847639</v>
      </c>
      <c r="G2407">
        <v>0.26377338971387609</v>
      </c>
      <c r="H2407">
        <v>0</v>
      </c>
      <c r="I2407">
        <v>0</v>
      </c>
      <c r="J2407">
        <v>0.46290182657164547</v>
      </c>
      <c r="K2407">
        <v>0.18454957471041805</v>
      </c>
      <c r="L2407">
        <v>12.422013446265263</v>
      </c>
      <c r="M2407">
        <v>6.4845471999999997</v>
      </c>
    </row>
    <row r="2408" spans="1:13" x14ac:dyDescent="0.25">
      <c r="A2408" s="1">
        <v>39663</v>
      </c>
      <c r="B2408">
        <v>0.17342911545785042</v>
      </c>
      <c r="C2408">
        <v>0.20472596020425868</v>
      </c>
      <c r="D2408">
        <v>10.233116391368492</v>
      </c>
      <c r="E2408">
        <v>2.6524414423838643</v>
      </c>
      <c r="F2408">
        <v>53.655079418464368</v>
      </c>
      <c r="G2408">
        <v>0.25134798970373823</v>
      </c>
      <c r="H2408">
        <v>0</v>
      </c>
      <c r="I2408">
        <v>0</v>
      </c>
      <c r="J2408">
        <v>0.46312409206357363</v>
      </c>
      <c r="K2408">
        <v>0.13545503757328298</v>
      </c>
      <c r="L2408">
        <v>12.711103279450525</v>
      </c>
      <c r="M2408">
        <v>6.1730624000000001</v>
      </c>
    </row>
    <row r="2409" spans="1:13" x14ac:dyDescent="0.25">
      <c r="A2409" s="1">
        <v>39664</v>
      </c>
      <c r="B2409">
        <v>0</v>
      </c>
      <c r="C2409">
        <v>0</v>
      </c>
      <c r="D2409">
        <v>8.8233066783026786</v>
      </c>
      <c r="E2409">
        <v>2.2155644711647882</v>
      </c>
      <c r="F2409">
        <v>51.439514947300069</v>
      </c>
      <c r="G2409">
        <v>0.24096914613623505</v>
      </c>
      <c r="H2409">
        <v>0</v>
      </c>
      <c r="I2409">
        <v>0</v>
      </c>
      <c r="J2409">
        <v>0.43213461914027662</v>
      </c>
      <c r="K2409">
        <v>9.943128425700247E-2</v>
      </c>
      <c r="L2409">
        <v>12.704004987538617</v>
      </c>
      <c r="M2409">
        <v>4.4174208000000004</v>
      </c>
    </row>
    <row r="2410" spans="1:13" x14ac:dyDescent="0.25">
      <c r="A2410" s="1">
        <v>39665</v>
      </c>
      <c r="B2410">
        <v>2.0114246148520008E-2</v>
      </c>
      <c r="C2410">
        <v>2.3744042894235762E-2</v>
      </c>
      <c r="D2410">
        <v>8.9266619920483556</v>
      </c>
      <c r="E2410">
        <v>2.1485917586728638</v>
      </c>
      <c r="F2410">
        <v>49.290923188626977</v>
      </c>
      <c r="G2410">
        <v>0.23090403720172537</v>
      </c>
      <c r="H2410">
        <v>0</v>
      </c>
      <c r="I2410">
        <v>0</v>
      </c>
      <c r="J2410">
        <v>0.37998110252552569</v>
      </c>
      <c r="K2410">
        <v>7.2997042283781149E-2</v>
      </c>
      <c r="L2410">
        <v>11.981124070319224</v>
      </c>
      <c r="M2410">
        <v>3.5679167999999999</v>
      </c>
    </row>
    <row r="2411" spans="1:13" x14ac:dyDescent="0.25">
      <c r="A2411" s="1">
        <v>39666</v>
      </c>
      <c r="B2411">
        <v>1.7359182966937914</v>
      </c>
      <c r="C2411">
        <v>2.0491803765968477</v>
      </c>
      <c r="D2411">
        <v>9.7464871490643059</v>
      </c>
      <c r="E2411">
        <v>1.9824894926640806</v>
      </c>
      <c r="F2411">
        <v>47.490795612697681</v>
      </c>
      <c r="G2411">
        <v>0.22247131373315801</v>
      </c>
      <c r="H2411">
        <v>5.0367956128070078E-4</v>
      </c>
      <c r="I2411">
        <v>3.1225951180708549E-3</v>
      </c>
      <c r="J2411">
        <v>0.3189875869890838</v>
      </c>
      <c r="K2411">
        <v>5.4313957766318012E-2</v>
      </c>
      <c r="L2411">
        <v>10.66674071809547</v>
      </c>
      <c r="M2411">
        <v>4.5023711999999998</v>
      </c>
    </row>
    <row r="2412" spans="1:13" x14ac:dyDescent="0.25">
      <c r="A2412" s="1">
        <v>39667</v>
      </c>
      <c r="B2412">
        <v>0</v>
      </c>
      <c r="C2412">
        <v>0</v>
      </c>
      <c r="D2412">
        <v>7.3622948779141231</v>
      </c>
      <c r="E2412">
        <v>1.6414523772317275</v>
      </c>
      <c r="F2412">
        <v>45.849343235466307</v>
      </c>
      <c r="G2412">
        <v>0.21478190651051973</v>
      </c>
      <c r="H2412">
        <v>0</v>
      </c>
      <c r="I2412">
        <v>0</v>
      </c>
      <c r="J2412">
        <v>0.25765940242714536</v>
      </c>
      <c r="K2412">
        <v>3.9890580832065307E-2</v>
      </c>
      <c r="L2412">
        <v>9.0155676459236869</v>
      </c>
      <c r="M2412">
        <v>4.5873216000000001</v>
      </c>
    </row>
    <row r="2413" spans="1:13" x14ac:dyDescent="0.25">
      <c r="A2413" s="1">
        <v>39668</v>
      </c>
      <c r="B2413">
        <v>0.1143673186775163</v>
      </c>
      <c r="C2413">
        <v>0.13500593063874453</v>
      </c>
      <c r="D2413">
        <v>10.00667232973082</v>
      </c>
      <c r="E2413">
        <v>2.1258530436388634</v>
      </c>
      <c r="F2413">
        <v>43.723490191827111</v>
      </c>
      <c r="G2413">
        <v>0.2048233174129791</v>
      </c>
      <c r="H2413">
        <v>0</v>
      </c>
      <c r="I2413">
        <v>0</v>
      </c>
      <c r="J2413">
        <v>0.20213632975439835</v>
      </c>
      <c r="K2413">
        <v>2.930326722508499E-2</v>
      </c>
      <c r="L2413">
        <v>7.3058725231479311</v>
      </c>
      <c r="M2413">
        <v>4.3041536000000002</v>
      </c>
    </row>
    <row r="2414" spans="1:13" x14ac:dyDescent="0.25">
      <c r="A2414" s="1">
        <v>39669</v>
      </c>
      <c r="B2414">
        <v>0</v>
      </c>
      <c r="C2414">
        <v>0</v>
      </c>
      <c r="D2414">
        <v>6.587240810921398</v>
      </c>
      <c r="E2414">
        <v>1.3367590488824719</v>
      </c>
      <c r="F2414">
        <v>42.386731142944136</v>
      </c>
      <c r="G2414">
        <v>0.1985612504605779</v>
      </c>
      <c r="H2414">
        <v>0</v>
      </c>
      <c r="I2414">
        <v>0</v>
      </c>
      <c r="J2414">
        <v>0.15527129448993485</v>
      </c>
      <c r="K2414">
        <v>2.1530973204145657E-2</v>
      </c>
      <c r="L2414">
        <v>5.743877792603052</v>
      </c>
      <c r="M2414">
        <v>4.1908864000000001</v>
      </c>
    </row>
    <row r="2415" spans="1:13" x14ac:dyDescent="0.25">
      <c r="A2415" s="1">
        <v>39670</v>
      </c>
      <c r="B2415">
        <v>3.4620045006058517E-4</v>
      </c>
      <c r="C2415">
        <v>4.0867543707806818E-4</v>
      </c>
      <c r="D2415">
        <v>5.9726293181544463</v>
      </c>
      <c r="E2415">
        <v>1.182978903009638</v>
      </c>
      <c r="F2415">
        <v>41.20375223993485</v>
      </c>
      <c r="G2415">
        <v>0.19301956880888632</v>
      </c>
      <c r="H2415">
        <v>0</v>
      </c>
      <c r="I2415">
        <v>0</v>
      </c>
      <c r="J2415">
        <v>0.11748374968106175</v>
      </c>
      <c r="K2415">
        <v>1.5824528048019319E-2</v>
      </c>
      <c r="L2415">
        <v>4.4187627700554772</v>
      </c>
      <c r="M2415">
        <v>4.2192031999999999</v>
      </c>
    </row>
    <row r="2416" spans="1:13" x14ac:dyDescent="0.25">
      <c r="A2416" s="1">
        <v>39671</v>
      </c>
      <c r="B2416">
        <v>17.739120650857181</v>
      </c>
      <c r="C2416">
        <v>20.940304624390027</v>
      </c>
      <c r="D2416">
        <v>8.3487801405809048</v>
      </c>
      <c r="E2416">
        <v>7.2787115057883414</v>
      </c>
      <c r="F2416">
        <v>52.628209884201958</v>
      </c>
      <c r="G2416">
        <v>0.24653760463074062</v>
      </c>
      <c r="H2416">
        <v>0.1472276586294437</v>
      </c>
      <c r="I2416">
        <v>1.312913640960377</v>
      </c>
      <c r="J2416">
        <v>0.29182955212128725</v>
      </c>
      <c r="K2416">
        <v>0.31706455408249812</v>
      </c>
      <c r="L2416">
        <v>6.0621032804909181</v>
      </c>
      <c r="M2416">
        <v>3.5679167999999999</v>
      </c>
    </row>
    <row r="2417" spans="1:13" x14ac:dyDescent="0.25">
      <c r="A2417" s="1">
        <v>39672</v>
      </c>
      <c r="B2417">
        <v>0</v>
      </c>
      <c r="C2417">
        <v>0</v>
      </c>
      <c r="D2417">
        <v>7.9968478665081921</v>
      </c>
      <c r="E2417">
        <v>1.9730694135032609</v>
      </c>
      <c r="F2417">
        <v>50.655140470697958</v>
      </c>
      <c r="G2417">
        <v>0.23729473264164094</v>
      </c>
      <c r="H2417">
        <v>0</v>
      </c>
      <c r="I2417">
        <v>0</v>
      </c>
      <c r="J2417">
        <v>0.42668567489699266</v>
      </c>
      <c r="K2417">
        <v>0.2323669933749215</v>
      </c>
      <c r="L2417">
        <v>8.5284587442014139</v>
      </c>
      <c r="M2417">
        <v>6.5411808000000002</v>
      </c>
    </row>
    <row r="2418" spans="1:13" x14ac:dyDescent="0.25">
      <c r="A2418" s="1">
        <v>39673</v>
      </c>
      <c r="B2418">
        <v>1.4419768045698464</v>
      </c>
      <c r="C2418">
        <v>1.7021944967457201</v>
      </c>
      <c r="D2418">
        <v>0.63057009362813055</v>
      </c>
      <c r="E2418">
        <v>0.28697760407442569</v>
      </c>
      <c r="F2418">
        <v>51.850884289358646</v>
      </c>
      <c r="G2418">
        <v>0.24289621172392883</v>
      </c>
      <c r="H2418">
        <v>1.7080676745339855E-2</v>
      </c>
      <c r="I2418">
        <v>0.18124344339644458</v>
      </c>
      <c r="J2418">
        <v>0.51299423319446802</v>
      </c>
      <c r="K2418">
        <v>0.21379910820288539</v>
      </c>
      <c r="L2418">
        <v>12.302148208677409</v>
      </c>
      <c r="M2418">
        <v>5.3518752000000003</v>
      </c>
    </row>
    <row r="2419" spans="1:13" x14ac:dyDescent="0.25">
      <c r="A2419" s="1">
        <v>39674</v>
      </c>
      <c r="B2419">
        <v>3.5930067509086716</v>
      </c>
      <c r="C2419">
        <v>4.2413971561710619</v>
      </c>
      <c r="D2419">
        <v>7.6275221766290908</v>
      </c>
      <c r="E2419">
        <v>2.2666617744781408</v>
      </c>
      <c r="F2419">
        <v>51.556627182358099</v>
      </c>
      <c r="G2419">
        <v>0.24151776008239897</v>
      </c>
      <c r="H2419">
        <v>1.0848506562218026E-2</v>
      </c>
      <c r="I2419">
        <v>9.5372267798843238E-2</v>
      </c>
      <c r="J2419">
        <v>0.5480306894103476</v>
      </c>
      <c r="K2419">
        <v>0.17850549102385169</v>
      </c>
      <c r="L2419">
        <v>15.003756658074412</v>
      </c>
      <c r="M2419">
        <v>4.7289056</v>
      </c>
    </row>
    <row r="2420" spans="1:13" x14ac:dyDescent="0.25">
      <c r="A2420" s="1">
        <v>39675</v>
      </c>
      <c r="B2420">
        <v>2.5272632854422702E-2</v>
      </c>
      <c r="C2420">
        <v>2.9833306906698949E-2</v>
      </c>
      <c r="D2420">
        <v>5.6198837120699148</v>
      </c>
      <c r="E2420">
        <v>1.3577720693663717</v>
      </c>
      <c r="F2420">
        <v>50.198855112991389</v>
      </c>
      <c r="G2420">
        <v>0.2351572573339171</v>
      </c>
      <c r="H2420">
        <v>0</v>
      </c>
      <c r="I2420">
        <v>0</v>
      </c>
      <c r="J2420">
        <v>0.52257237487601671</v>
      </c>
      <c r="K2420">
        <v>0.13075322512338633</v>
      </c>
      <c r="L2420">
        <v>15.479914538452791</v>
      </c>
      <c r="M2420">
        <v>4.1059359999999998</v>
      </c>
    </row>
    <row r="2421" spans="1:13" x14ac:dyDescent="0.25">
      <c r="A2421" s="1">
        <v>39676</v>
      </c>
      <c r="B2421">
        <v>7.187138653280579</v>
      </c>
      <c r="C2421">
        <v>8.4841225075125859</v>
      </c>
      <c r="D2421">
        <v>7.9754769599357118</v>
      </c>
      <c r="E2421">
        <v>3.6955215103219277</v>
      </c>
      <c r="F2421">
        <v>52.985823903833086</v>
      </c>
      <c r="G2421">
        <v>0.24821285263892259</v>
      </c>
      <c r="H2421">
        <v>4.7298409009223302E-2</v>
      </c>
      <c r="I2421">
        <v>0.49568942732037197</v>
      </c>
      <c r="J2421">
        <v>0.52339182222555869</v>
      </c>
      <c r="K2421">
        <v>0.21688064373471136</v>
      </c>
      <c r="L2421">
        <v>14.558238416235605</v>
      </c>
      <c r="M2421">
        <v>3.7378176000000001</v>
      </c>
    </row>
    <row r="2422" spans="1:13" x14ac:dyDescent="0.25">
      <c r="A2422" s="1">
        <v>39677</v>
      </c>
      <c r="B2422">
        <v>0</v>
      </c>
      <c r="C2422">
        <v>0</v>
      </c>
      <c r="D2422">
        <v>7.2955881424784588</v>
      </c>
      <c r="E2422">
        <v>1.8193344089705688</v>
      </c>
      <c r="F2422">
        <v>51.16648949486251</v>
      </c>
      <c r="G2422">
        <v>0.23969015448527534</v>
      </c>
      <c r="H2422">
        <v>0</v>
      </c>
      <c r="I2422">
        <v>0</v>
      </c>
      <c r="J2422">
        <v>0.524750008715272</v>
      </c>
      <c r="K2422">
        <v>0.15847451349678179</v>
      </c>
      <c r="L2422">
        <v>13.125832918171174</v>
      </c>
      <c r="M2422">
        <v>3.6528672000000002</v>
      </c>
    </row>
    <row r="2423" spans="1:13" x14ac:dyDescent="0.25">
      <c r="A2423" s="1">
        <v>39678</v>
      </c>
      <c r="B2423">
        <v>0.30765102994633969</v>
      </c>
      <c r="C2423">
        <v>0.36316942715942563</v>
      </c>
      <c r="D2423">
        <v>8.3014717789335339</v>
      </c>
      <c r="E2423">
        <v>2.0859465505274351</v>
      </c>
      <c r="F2423">
        <v>49.315516952057237</v>
      </c>
      <c r="G2423">
        <v>0.2310192470395403</v>
      </c>
      <c r="H2423">
        <v>1.1489746507857025E-3</v>
      </c>
      <c r="I2423">
        <v>9.5726903987240382E-3</v>
      </c>
      <c r="J2423">
        <v>0.50572024141527083</v>
      </c>
      <c r="K2423">
        <v>0.11794737416546509</v>
      </c>
      <c r="L2423">
        <v>12.338530673870622</v>
      </c>
      <c r="M2423">
        <v>2.4635615999999998</v>
      </c>
    </row>
    <row r="2424" spans="1:13" x14ac:dyDescent="0.25">
      <c r="A2424" s="1">
        <v>39679</v>
      </c>
      <c r="B2424">
        <v>0</v>
      </c>
      <c r="C2424">
        <v>0</v>
      </c>
      <c r="D2424">
        <v>6.0527438723294429</v>
      </c>
      <c r="E2424">
        <v>1.3916134980396908</v>
      </c>
      <c r="F2424">
        <v>47.923903454017449</v>
      </c>
      <c r="G2424">
        <v>0.22450021363267353</v>
      </c>
      <c r="H2424">
        <v>0</v>
      </c>
      <c r="I2424">
        <v>0</v>
      </c>
      <c r="J2424">
        <v>0.467957287973508</v>
      </c>
      <c r="K2424">
        <v>8.6187041843750492E-2</v>
      </c>
      <c r="L2424">
        <v>12.194601666773126</v>
      </c>
      <c r="M2424">
        <v>1.9255424000000001</v>
      </c>
    </row>
    <row r="2425" spans="1:13" x14ac:dyDescent="0.25">
      <c r="A2425" s="1">
        <v>39680</v>
      </c>
      <c r="B2425">
        <v>0</v>
      </c>
      <c r="C2425">
        <v>0</v>
      </c>
      <c r="D2425">
        <v>6.7103944092081154</v>
      </c>
      <c r="E2425">
        <v>1.4975613179269525</v>
      </c>
      <c r="F2425">
        <v>46.426342136090639</v>
      </c>
      <c r="G2425">
        <v>0.21748486614277029</v>
      </c>
      <c r="H2425">
        <v>0</v>
      </c>
      <c r="I2425">
        <v>0</v>
      </c>
      <c r="J2425">
        <v>0.41265250171292406</v>
      </c>
      <c r="K2425">
        <v>6.2983118451403253E-2</v>
      </c>
      <c r="L2425">
        <v>11.698414718131216</v>
      </c>
      <c r="M2425">
        <v>3.0298976</v>
      </c>
    </row>
    <row r="2426" spans="1:13" x14ac:dyDescent="0.25">
      <c r="A2426" s="1">
        <v>39681</v>
      </c>
      <c r="B2426">
        <v>2.5778604812186194</v>
      </c>
      <c r="C2426">
        <v>3.0430586057988669</v>
      </c>
      <c r="D2426">
        <v>8.3190408312211854</v>
      </c>
      <c r="E2426">
        <v>2.4062893342869773</v>
      </c>
      <c r="F2426">
        <v>45.834986194910542</v>
      </c>
      <c r="G2426">
        <v>0.21471465074795301</v>
      </c>
      <c r="H2426">
        <v>9.8218170248726977E-3</v>
      </c>
      <c r="I2426">
        <v>7.4400413513813976E-2</v>
      </c>
      <c r="J2426">
        <v>0.36291329190600363</v>
      </c>
      <c r="K2426">
        <v>6.2151619565691409E-2</v>
      </c>
      <c r="L2426">
        <v>11.704610055515602</v>
      </c>
      <c r="M2426">
        <v>3.5962336000000001</v>
      </c>
    </row>
    <row r="2427" spans="1:13" x14ac:dyDescent="0.25">
      <c r="A2427" s="1">
        <v>39682</v>
      </c>
      <c r="B2427">
        <v>0</v>
      </c>
      <c r="C2427">
        <v>0</v>
      </c>
      <c r="D2427">
        <v>7.8829624702116234</v>
      </c>
      <c r="E2427">
        <v>1.6918211242263621</v>
      </c>
      <c r="F2427">
        <v>44.143165070684475</v>
      </c>
      <c r="G2427">
        <v>0.20678929040702407</v>
      </c>
      <c r="H2427">
        <v>0</v>
      </c>
      <c r="I2427">
        <v>0</v>
      </c>
      <c r="J2427">
        <v>0.29716653054207226</v>
      </c>
      <c r="K2427">
        <v>4.5490740196715083E-2</v>
      </c>
      <c r="L2427">
        <v>10.196100001390661</v>
      </c>
      <c r="M2427">
        <v>3.7661343999999999</v>
      </c>
    </row>
    <row r="2428" spans="1:13" x14ac:dyDescent="0.25">
      <c r="A2428" s="1">
        <v>39683</v>
      </c>
      <c r="B2428">
        <v>0</v>
      </c>
      <c r="C2428">
        <v>0</v>
      </c>
      <c r="D2428">
        <v>6.1317748845236562</v>
      </c>
      <c r="E2428">
        <v>1.2604472811055798</v>
      </c>
      <c r="F2428">
        <v>42.882717789578578</v>
      </c>
      <c r="G2428">
        <v>0.20088470702616021</v>
      </c>
      <c r="H2428">
        <v>0</v>
      </c>
      <c r="I2428">
        <v>0</v>
      </c>
      <c r="J2428">
        <v>0.23470950874364549</v>
      </c>
      <c r="K2428">
        <v>3.3299484239365934E-2</v>
      </c>
      <c r="L2428">
        <v>8.3901145467686096</v>
      </c>
      <c r="M2428">
        <v>3.1431648000000001</v>
      </c>
    </row>
    <row r="2429" spans="1:13" x14ac:dyDescent="0.25">
      <c r="A2429" s="1">
        <v>39684</v>
      </c>
      <c r="B2429">
        <v>0</v>
      </c>
      <c r="C2429">
        <v>0</v>
      </c>
      <c r="D2429">
        <v>7.1070464334119636</v>
      </c>
      <c r="E2429">
        <v>1.4417800867747121</v>
      </c>
      <c r="F2429">
        <v>41.440937702803524</v>
      </c>
      <c r="G2429">
        <v>0.19413066751427163</v>
      </c>
      <c r="H2429">
        <v>0</v>
      </c>
      <c r="I2429">
        <v>0</v>
      </c>
      <c r="J2429">
        <v>0.18082536543532135</v>
      </c>
      <c r="K2429">
        <v>2.4378261234790376E-2</v>
      </c>
      <c r="L2429">
        <v>6.6479981930032501</v>
      </c>
      <c r="M2429">
        <v>2.8883136</v>
      </c>
    </row>
    <row r="2430" spans="1:13" x14ac:dyDescent="0.25">
      <c r="A2430" s="1">
        <v>39685</v>
      </c>
      <c r="B2430">
        <v>0</v>
      </c>
      <c r="C2430">
        <v>0</v>
      </c>
      <c r="D2430">
        <v>6.7370208997090417</v>
      </c>
      <c r="E2430">
        <v>1.3200094435814382</v>
      </c>
      <c r="F2430">
        <v>40.120928259223028</v>
      </c>
      <c r="G2430">
        <v>0.18794706432832345</v>
      </c>
      <c r="H2430">
        <v>0</v>
      </c>
      <c r="I2430">
        <v>0</v>
      </c>
      <c r="J2430">
        <v>0.13690768226388839</v>
      </c>
      <c r="K2430">
        <v>1.784951964363983E-2</v>
      </c>
      <c r="L2430">
        <v>5.13229987298135</v>
      </c>
      <c r="M2430">
        <v>2.1237599999999999</v>
      </c>
    </row>
    <row r="2431" spans="1:13" x14ac:dyDescent="0.25">
      <c r="A2431" s="1">
        <v>39686</v>
      </c>
      <c r="B2431">
        <v>5.2778258611736809E-2</v>
      </c>
      <c r="C2431">
        <v>6.2302570382552228E-2</v>
      </c>
      <c r="D2431">
        <v>1.5171209007788806</v>
      </c>
      <c r="E2431">
        <v>0.28186503906225091</v>
      </c>
      <c r="F2431">
        <v>39.839223397201231</v>
      </c>
      <c r="G2431">
        <v>0.18662741385858089</v>
      </c>
      <c r="H2431">
        <v>6.3025215616756102E-7</v>
      </c>
      <c r="I2431">
        <v>2.6628812310006164E-6</v>
      </c>
      <c r="J2431">
        <v>0.10240304605099111</v>
      </c>
      <c r="K2431">
        <v>1.3072003872343144E-2</v>
      </c>
      <c r="L2431">
        <v>3.8910291535553312</v>
      </c>
      <c r="M2431">
        <v>1.6140576</v>
      </c>
    </row>
    <row r="2432" spans="1:13" x14ac:dyDescent="0.25">
      <c r="A2432" s="1">
        <v>39687</v>
      </c>
      <c r="B2432">
        <v>8.4704864116324181</v>
      </c>
      <c r="C2432">
        <v>9.9990619189890939</v>
      </c>
      <c r="D2432">
        <v>0.78925900514633973</v>
      </c>
      <c r="E2432">
        <v>0.78121945406213122</v>
      </c>
      <c r="F2432">
        <v>48.186604459633195</v>
      </c>
      <c r="G2432">
        <v>0.22573084026430387</v>
      </c>
      <c r="H2432">
        <v>0.11401303194988834</v>
      </c>
      <c r="I2432">
        <v>0.74933741794076902</v>
      </c>
      <c r="J2432">
        <v>0.20765101939998487</v>
      </c>
      <c r="K2432">
        <v>0.18513622395774124</v>
      </c>
      <c r="L2432">
        <v>8.563879292354299</v>
      </c>
      <c r="M2432">
        <v>2.83168</v>
      </c>
    </row>
    <row r="2433" spans="1:13" x14ac:dyDescent="0.25">
      <c r="A2433" s="1">
        <v>39688</v>
      </c>
      <c r="B2433">
        <v>41.070434481563169</v>
      </c>
      <c r="C2433">
        <v>48.481964017673235</v>
      </c>
      <c r="D2433">
        <v>7.2455344475299341</v>
      </c>
      <c r="E2433">
        <v>7.2427148201274782</v>
      </c>
      <c r="F2433">
        <v>82.493773498221273</v>
      </c>
      <c r="G2433">
        <v>0.38644326607255453</v>
      </c>
      <c r="H2433">
        <v>1.4393775033653933</v>
      </c>
      <c r="I2433">
        <v>5.4908023148097245</v>
      </c>
      <c r="J2433">
        <v>1.5403806553997739</v>
      </c>
      <c r="K2433">
        <v>1.4357616650557974</v>
      </c>
      <c r="L2433">
        <v>11.60652771878317</v>
      </c>
      <c r="M2433">
        <v>3.681184</v>
      </c>
    </row>
    <row r="2434" spans="1:13" x14ac:dyDescent="0.25">
      <c r="A2434" s="1">
        <v>39689</v>
      </c>
      <c r="B2434">
        <v>12.194356932664457</v>
      </c>
      <c r="C2434">
        <v>14.394938390375618</v>
      </c>
      <c r="D2434">
        <v>6.2682147070647387</v>
      </c>
      <c r="E2434">
        <v>4.3514971198757513</v>
      </c>
      <c r="F2434">
        <v>89.56355038435521</v>
      </c>
      <c r="G2434">
        <v>0.41956173737561553</v>
      </c>
      <c r="H2434">
        <v>0.10947841477062821</v>
      </c>
      <c r="I2434">
        <v>1.9511437418472912</v>
      </c>
      <c r="J2434">
        <v>2.4929116971982936</v>
      </c>
      <c r="K2434">
        <v>1.520765874566447</v>
      </c>
      <c r="L2434">
        <v>27.266230822772467</v>
      </c>
      <c r="M2434">
        <v>4.2758368000000004</v>
      </c>
    </row>
    <row r="2435" spans="1:13" x14ac:dyDescent="0.25">
      <c r="A2435" s="1">
        <v>39690</v>
      </c>
      <c r="B2435">
        <v>1.1217933183313289</v>
      </c>
      <c r="C2435">
        <v>1.3242310187640478</v>
      </c>
      <c r="D2435">
        <v>7.8440981701439032</v>
      </c>
      <c r="E2435">
        <v>3.040421468256957</v>
      </c>
      <c r="F2435">
        <v>86.99032613319649</v>
      </c>
      <c r="G2435">
        <v>0.40750743143486662</v>
      </c>
      <c r="H2435">
        <v>2.5703449698057622E-3</v>
      </c>
      <c r="I2435">
        <v>8.4396330609996684E-2</v>
      </c>
      <c r="J2435">
        <v>3.1621660972718462</v>
      </c>
      <c r="K2435">
        <v>1.13480667843997</v>
      </c>
      <c r="L2435">
        <v>36.814976170224725</v>
      </c>
      <c r="M2435">
        <v>4.6722720000000004</v>
      </c>
    </row>
    <row r="2436" spans="1:13" x14ac:dyDescent="0.25">
      <c r="A2436" s="1">
        <v>39691</v>
      </c>
      <c r="B2436">
        <v>9.1834343084647259</v>
      </c>
      <c r="C2436">
        <v>10.840667680335907</v>
      </c>
      <c r="D2436">
        <v>7.4619591234599536</v>
      </c>
      <c r="E2436">
        <v>4.6254320662638087</v>
      </c>
      <c r="F2436">
        <v>91.124214130688031</v>
      </c>
      <c r="G2436">
        <v>0.42687268909716164</v>
      </c>
      <c r="H2436">
        <v>8.3636091636714108E-2</v>
      </c>
      <c r="I2436">
        <v>1.2641595491592248</v>
      </c>
      <c r="J2436">
        <v>3.6653094304538896</v>
      </c>
      <c r="K2436">
        <v>1.1301365766941676</v>
      </c>
      <c r="L2436">
        <v>54.129089892280994</v>
      </c>
      <c r="M2436">
        <v>3.9926688000000001</v>
      </c>
    </row>
    <row r="2437" spans="1:13" x14ac:dyDescent="0.25">
      <c r="A2437" s="1">
        <v>39692</v>
      </c>
      <c r="B2437">
        <v>4.5278172061623216</v>
      </c>
      <c r="C2437">
        <v>5.3449025713692748</v>
      </c>
      <c r="D2437">
        <v>6.9839549834167727</v>
      </c>
      <c r="E2437">
        <v>3.5914296063539624</v>
      </c>
      <c r="F2437">
        <v>91.388758617623523</v>
      </c>
      <c r="G2437">
        <v>0.42811195154349674</v>
      </c>
      <c r="H2437">
        <v>3.0047610526365207E-2</v>
      </c>
      <c r="I2437">
        <v>0.45966942389877258</v>
      </c>
      <c r="J2437">
        <v>3.9299180546636112</v>
      </c>
      <c r="K2437">
        <v>0.93377842419192225</v>
      </c>
      <c r="L2437">
        <v>77.982027276064997</v>
      </c>
      <c r="M2437">
        <v>3.9926688000000001</v>
      </c>
    </row>
    <row r="2438" spans="1:13" x14ac:dyDescent="0.25">
      <c r="A2438" s="1">
        <v>39693</v>
      </c>
      <c r="B2438">
        <v>0</v>
      </c>
      <c r="C2438">
        <v>0</v>
      </c>
      <c r="D2438">
        <v>6.528424206625651</v>
      </c>
      <c r="E2438">
        <v>2.7965704797213933</v>
      </c>
      <c r="F2438">
        <v>88.592188137901644</v>
      </c>
      <c r="G2438">
        <v>0.41501137698911822</v>
      </c>
      <c r="H2438">
        <v>0</v>
      </c>
      <c r="I2438">
        <v>0</v>
      </c>
      <c r="J2438">
        <v>3.8078811231265894</v>
      </c>
      <c r="K2438">
        <v>0.68544650660578754</v>
      </c>
      <c r="L2438">
        <v>94.561507398210949</v>
      </c>
      <c r="M2438">
        <v>2.9449472000000001</v>
      </c>
    </row>
    <row r="2439" spans="1:13" x14ac:dyDescent="0.25">
      <c r="A2439" s="1">
        <v>39694</v>
      </c>
      <c r="B2439">
        <v>0</v>
      </c>
      <c r="C2439">
        <v>0</v>
      </c>
      <c r="D2439">
        <v>7.0972378114798937</v>
      </c>
      <c r="E2439">
        <v>2.9466641573058885</v>
      </c>
      <c r="F2439">
        <v>85.645523980595399</v>
      </c>
      <c r="G2439">
        <v>0.40120768644763799</v>
      </c>
      <c r="H2439">
        <v>0</v>
      </c>
      <c r="I2439">
        <v>0</v>
      </c>
      <c r="J2439">
        <v>3.3949477334788645</v>
      </c>
      <c r="K2439">
        <v>0.5031545158513836</v>
      </c>
      <c r="L2439">
        <v>98.139829094117474</v>
      </c>
      <c r="M2439">
        <v>5.3801920000000001</v>
      </c>
    </row>
    <row r="2440" spans="1:13" x14ac:dyDescent="0.25">
      <c r="A2440" s="1">
        <v>39695</v>
      </c>
      <c r="B2440">
        <v>0</v>
      </c>
      <c r="C2440">
        <v>0</v>
      </c>
      <c r="D2440">
        <v>7.0066742377430042</v>
      </c>
      <c r="E2440">
        <v>2.8124204482733393</v>
      </c>
      <c r="F2440">
        <v>82.833103532322539</v>
      </c>
      <c r="G2440">
        <v>0.38803286248806101</v>
      </c>
      <c r="H2440">
        <v>0</v>
      </c>
      <c r="I2440">
        <v>0</v>
      </c>
      <c r="J2440">
        <v>2.8417245357695791</v>
      </c>
      <c r="K2440">
        <v>0.36934259440489742</v>
      </c>
      <c r="L2440">
        <v>90.64685774525978</v>
      </c>
      <c r="M2440">
        <v>5.4651424000000004</v>
      </c>
    </row>
    <row r="2441" spans="1:13" x14ac:dyDescent="0.25">
      <c r="A2441" s="1">
        <v>39696</v>
      </c>
      <c r="B2441">
        <v>0</v>
      </c>
      <c r="C2441">
        <v>0</v>
      </c>
      <c r="D2441">
        <v>2.671290364885166</v>
      </c>
      <c r="E2441">
        <v>1.0673708812473546</v>
      </c>
      <c r="F2441">
        <v>81.765732651076235</v>
      </c>
      <c r="G2441">
        <v>0.38303274827375883</v>
      </c>
      <c r="H2441">
        <v>0</v>
      </c>
      <c r="I2441">
        <v>0</v>
      </c>
      <c r="J2441">
        <v>2.2732346097323566</v>
      </c>
      <c r="K2441">
        <v>0.27111901950290068</v>
      </c>
      <c r="L2441">
        <v>77.367683234057807</v>
      </c>
      <c r="M2441">
        <v>5.9748447999999996</v>
      </c>
    </row>
    <row r="2442" spans="1:13" x14ac:dyDescent="0.25">
      <c r="A2442" s="1">
        <v>39697</v>
      </c>
      <c r="B2442">
        <v>55.130794530031295</v>
      </c>
      <c r="C2442">
        <v>65.07964258012673</v>
      </c>
      <c r="D2442">
        <v>2.1042979752328939</v>
      </c>
      <c r="E2442">
        <v>2.1042979752328939</v>
      </c>
      <c r="F2442">
        <v>128.14017589769566</v>
      </c>
      <c r="G2442">
        <v>0.60027449332384852</v>
      </c>
      <c r="H2442">
        <v>2.8971847516329716</v>
      </c>
      <c r="I2442">
        <v>13.703716606642587</v>
      </c>
      <c r="J2442">
        <v>4.619936517194116</v>
      </c>
      <c r="K2442">
        <v>3.4275296701216162</v>
      </c>
      <c r="L2442">
        <v>81.170681118993741</v>
      </c>
      <c r="M2442">
        <v>8.8065248</v>
      </c>
    </row>
    <row r="2443" spans="1:13" x14ac:dyDescent="0.25">
      <c r="A2443" s="1">
        <v>39698</v>
      </c>
      <c r="B2443">
        <v>16.347741042063991</v>
      </c>
      <c r="C2443">
        <v>19.297838042773314</v>
      </c>
      <c r="D2443">
        <v>5.5222028077087009</v>
      </c>
      <c r="E2443">
        <v>5.5222028077087009</v>
      </c>
      <c r="F2443">
        <v>137.13584066399125</v>
      </c>
      <c r="G2443">
        <v>0.64241481404581591</v>
      </c>
      <c r="H2443">
        <v>0.15675612173590861</v>
      </c>
      <c r="I2443">
        <v>4.623214347032305</v>
      </c>
      <c r="J2443">
        <v>6.3917028744427906</v>
      </c>
      <c r="K2443">
        <v>3.6100299833557741</v>
      </c>
      <c r="L2443">
        <v>98.162521389922333</v>
      </c>
      <c r="M2443">
        <v>16.3954272</v>
      </c>
    </row>
    <row r="2444" spans="1:13" x14ac:dyDescent="0.25">
      <c r="A2444" s="1">
        <v>39699</v>
      </c>
      <c r="B2444">
        <v>0</v>
      </c>
      <c r="C2444">
        <v>0</v>
      </c>
      <c r="D2444">
        <v>7.3885187555581568</v>
      </c>
      <c r="E2444">
        <v>4.7463712862699339</v>
      </c>
      <c r="F2444">
        <v>132.38946937772084</v>
      </c>
      <c r="G2444">
        <v>0.62018036962561818</v>
      </c>
      <c r="H2444">
        <v>0</v>
      </c>
      <c r="I2444">
        <v>0</v>
      </c>
      <c r="J2444">
        <v>7.6809348460083671</v>
      </c>
      <c r="K2444">
        <v>2.6451344093195828</v>
      </c>
      <c r="L2444">
        <v>124.81711004105092</v>
      </c>
      <c r="M2444">
        <v>40.776192000000002</v>
      </c>
    </row>
    <row r="2445" spans="1:13" x14ac:dyDescent="0.25">
      <c r="A2445" s="1">
        <v>39700</v>
      </c>
      <c r="B2445">
        <v>0</v>
      </c>
      <c r="C2445">
        <v>0</v>
      </c>
      <c r="D2445">
        <v>6.1734169430879406</v>
      </c>
      <c r="E2445">
        <v>3.8280650511865639</v>
      </c>
      <c r="F2445">
        <v>128.56140432653442</v>
      </c>
      <c r="G2445">
        <v>0.60224774394507408</v>
      </c>
      <c r="H2445">
        <v>0</v>
      </c>
      <c r="I2445">
        <v>0</v>
      </c>
      <c r="J2445">
        <v>8.1715283939959917</v>
      </c>
      <c r="K2445">
        <v>1.9381853628047638</v>
      </c>
      <c r="L2445">
        <v>161.84538133887943</v>
      </c>
      <c r="M2445">
        <v>81.835552000000007</v>
      </c>
    </row>
    <row r="2446" spans="1:13" x14ac:dyDescent="0.25">
      <c r="A2446" s="1">
        <v>39701</v>
      </c>
      <c r="B2446">
        <v>1.9993249091223362</v>
      </c>
      <c r="C2446">
        <v>2.3601210828977162</v>
      </c>
      <c r="D2446">
        <v>2.5698778608288571</v>
      </c>
      <c r="E2446">
        <v>1.3498834343722219</v>
      </c>
      <c r="F2446">
        <v>128.51853146148366</v>
      </c>
      <c r="G2446">
        <v>0.60204690539333772</v>
      </c>
      <c r="H2446">
        <v>1.0485884184126782E-2</v>
      </c>
      <c r="I2446">
        <v>0.31818611585761986</v>
      </c>
      <c r="J2446">
        <v>7.9542261685051354</v>
      </c>
      <c r="K2446">
        <v>1.4970615598858072</v>
      </c>
      <c r="L2446">
        <v>191.0427270208686</v>
      </c>
      <c r="M2446">
        <v>109.869184</v>
      </c>
    </row>
    <row r="2447" spans="1:13" x14ac:dyDescent="0.25">
      <c r="A2447" s="1">
        <v>39702</v>
      </c>
      <c r="B2447">
        <v>5.8690669897869387</v>
      </c>
      <c r="C2447">
        <v>6.9281929496971326</v>
      </c>
      <c r="D2447">
        <v>6.0600314352356932</v>
      </c>
      <c r="E2447">
        <v>4.0033072708751334</v>
      </c>
      <c r="F2447">
        <v>129.12988455663</v>
      </c>
      <c r="G2447">
        <v>0.60491079774295065</v>
      </c>
      <c r="H2447">
        <v>3.1050293097148286E-2</v>
      </c>
      <c r="I2447">
        <v>0.87915214096896266</v>
      </c>
      <c r="J2447">
        <v>7.289472245200157</v>
      </c>
      <c r="K2447">
        <v>1.3006617733681145</v>
      </c>
      <c r="L2447">
        <v>200.83238752318584</v>
      </c>
      <c r="M2447">
        <v>99.108800000000002</v>
      </c>
    </row>
    <row r="2448" spans="1:13" x14ac:dyDescent="0.25">
      <c r="A2448" s="1">
        <v>39703</v>
      </c>
      <c r="B2448">
        <v>0.18130517569672761</v>
      </c>
      <c r="C2448">
        <v>0.21402332639778346</v>
      </c>
      <c r="D2448">
        <v>6.2194201905773188</v>
      </c>
      <c r="E2448">
        <v>3.6125940856849348</v>
      </c>
      <c r="F2448">
        <v>125.51970036538732</v>
      </c>
      <c r="G2448">
        <v>0.58799883807830611</v>
      </c>
      <c r="H2448">
        <v>5.8754079448338554E-6</v>
      </c>
      <c r="I2448">
        <v>2.4062048782154584E-4</v>
      </c>
      <c r="J2448">
        <v>6.3193691902099722</v>
      </c>
      <c r="K2448">
        <v>0.95384745186146869</v>
      </c>
      <c r="L2448">
        <v>190.34214211649206</v>
      </c>
      <c r="M2448">
        <v>51.536575999999997</v>
      </c>
    </row>
    <row r="2449" spans="1:13" x14ac:dyDescent="0.25">
      <c r="A2449" s="1">
        <v>39704</v>
      </c>
      <c r="B2449">
        <v>1.5804050545265739E-2</v>
      </c>
      <c r="C2449">
        <v>1.8656033702613765E-2</v>
      </c>
      <c r="D2449">
        <v>6.8401492370783901</v>
      </c>
      <c r="E2449">
        <v>4.0092932046016392</v>
      </c>
      <c r="F2449">
        <v>121.51040716078715</v>
      </c>
      <c r="G2449">
        <v>0.56921724651173022</v>
      </c>
      <c r="H2449">
        <v>0</v>
      </c>
      <c r="I2449">
        <v>0</v>
      </c>
      <c r="J2449">
        <v>5.2317761768768083</v>
      </c>
      <c r="K2449">
        <v>0.6994866297624821</v>
      </c>
      <c r="L2449">
        <v>169.68006444955597</v>
      </c>
      <c r="M2449">
        <v>34.829664000000001</v>
      </c>
    </row>
    <row r="2450" spans="1:13" x14ac:dyDescent="0.25">
      <c r="A2450" s="1">
        <v>39705</v>
      </c>
      <c r="B2450">
        <v>0</v>
      </c>
      <c r="C2450">
        <v>0</v>
      </c>
      <c r="D2450">
        <v>7.2139766250659063</v>
      </c>
      <c r="E2450">
        <v>4.1078086580487918</v>
      </c>
      <c r="F2450">
        <v>117.40259850273623</v>
      </c>
      <c r="G2450">
        <v>0.54997415788938431</v>
      </c>
      <c r="H2450">
        <v>0</v>
      </c>
      <c r="I2450">
        <v>0</v>
      </c>
      <c r="J2450">
        <v>4.1714416667199794</v>
      </c>
      <c r="K2450">
        <v>0.51297960999556413</v>
      </c>
      <c r="L2450">
        <v>142.76382731826092</v>
      </c>
      <c r="M2450">
        <v>28.260166399999999</v>
      </c>
    </row>
    <row r="2451" spans="1:13" x14ac:dyDescent="0.25">
      <c r="A2451" s="1">
        <v>39706</v>
      </c>
      <c r="B2451">
        <v>0</v>
      </c>
      <c r="C2451">
        <v>0</v>
      </c>
      <c r="D2451">
        <v>5.2365827625139039</v>
      </c>
      <c r="E2451">
        <v>2.8377806349234427</v>
      </c>
      <c r="F2451">
        <v>114.56481786781539</v>
      </c>
      <c r="G2451">
        <v>0.53668053377142555</v>
      </c>
      <c r="H2451">
        <v>0</v>
      </c>
      <c r="I2451">
        <v>0</v>
      </c>
      <c r="J2451">
        <v>3.2338236546079897</v>
      </c>
      <c r="K2451">
        <v>0.37622337782889664</v>
      </c>
      <c r="L2451">
        <v>114.88114461433888</v>
      </c>
      <c r="M2451">
        <v>23.417993599999999</v>
      </c>
    </row>
    <row r="2452" spans="1:13" x14ac:dyDescent="0.25">
      <c r="A2452" s="1">
        <v>39707</v>
      </c>
      <c r="B2452">
        <v>0.49413190237147497</v>
      </c>
      <c r="C2452">
        <v>0.58330245134153769</v>
      </c>
      <c r="D2452">
        <v>4.1901352052764151</v>
      </c>
      <c r="E2452">
        <v>1.9055583206511204</v>
      </c>
      <c r="F2452">
        <v>112.72152074247968</v>
      </c>
      <c r="G2452">
        <v>0.52804558192901563</v>
      </c>
      <c r="H2452">
        <v>1.8352250677499817E-4</v>
      </c>
      <c r="I2452">
        <v>5.2932358725859977E-3</v>
      </c>
      <c r="J2452">
        <v>2.4575940484108196</v>
      </c>
      <c r="K2452">
        <v>0.2773365574774953</v>
      </c>
      <c r="L2452">
        <v>89.545024528472695</v>
      </c>
      <c r="M2452">
        <v>19.028889599999999</v>
      </c>
    </row>
    <row r="2453" spans="1:13" x14ac:dyDescent="0.25">
      <c r="A2453" s="1">
        <v>39708</v>
      </c>
      <c r="B2453">
        <v>15.964964514454062</v>
      </c>
      <c r="C2453">
        <v>18.845986045767919</v>
      </c>
      <c r="D2453">
        <v>4.203264707745987</v>
      </c>
      <c r="E2453">
        <v>4.1651691736904128</v>
      </c>
      <c r="F2453">
        <v>122.91901326735217</v>
      </c>
      <c r="G2453">
        <v>0.57581588203714118</v>
      </c>
      <c r="H2453">
        <v>0.16670692832956877</v>
      </c>
      <c r="I2453">
        <v>4.2831060330339099</v>
      </c>
      <c r="J2453">
        <v>2.2724047052074035</v>
      </c>
      <c r="K2453">
        <v>1.2208745312866611</v>
      </c>
      <c r="L2453">
        <v>70.287159540338649</v>
      </c>
      <c r="M2453">
        <v>14.7813696</v>
      </c>
    </row>
    <row r="2454" spans="1:13" x14ac:dyDescent="0.25">
      <c r="A2454" s="1">
        <v>39709</v>
      </c>
      <c r="B2454">
        <v>8.8281114765449177E-4</v>
      </c>
      <c r="C2454">
        <v>1.0421223645490738E-3</v>
      </c>
      <c r="D2454">
        <v>5.9521609128845174</v>
      </c>
      <c r="E2454">
        <v>3.4221763246277956</v>
      </c>
      <c r="F2454">
        <v>119.49683694272461</v>
      </c>
      <c r="G2454">
        <v>0.55978464792232707</v>
      </c>
      <c r="H2454">
        <v>0</v>
      </c>
      <c r="I2454">
        <v>0</v>
      </c>
      <c r="J2454">
        <v>2.3876720945142003</v>
      </c>
      <c r="K2454">
        <v>0.89303943043903899</v>
      </c>
      <c r="L2454">
        <v>58.018700582806062</v>
      </c>
      <c r="M2454">
        <v>13.450480000000001</v>
      </c>
    </row>
    <row r="2455" spans="1:13" x14ac:dyDescent="0.25">
      <c r="A2455" s="1">
        <v>39710</v>
      </c>
      <c r="B2455">
        <v>0</v>
      </c>
      <c r="C2455">
        <v>0</v>
      </c>
      <c r="D2455">
        <v>5.6833992677524137</v>
      </c>
      <c r="E2455">
        <v>3.1770126847204185</v>
      </c>
      <c r="F2455">
        <v>116.3198242580028</v>
      </c>
      <c r="G2455">
        <v>0.54490188639773407</v>
      </c>
      <c r="H2455">
        <v>0</v>
      </c>
      <c r="I2455">
        <v>0</v>
      </c>
      <c r="J2455">
        <v>2.4156959630505592</v>
      </c>
      <c r="K2455">
        <v>0.65326823725971661</v>
      </c>
      <c r="L2455">
        <v>53.206306400912588</v>
      </c>
      <c r="M2455">
        <v>12.006323200000001</v>
      </c>
    </row>
    <row r="2456" spans="1:13" x14ac:dyDescent="0.25">
      <c r="A2456" s="1">
        <v>39711</v>
      </c>
      <c r="B2456">
        <v>0</v>
      </c>
      <c r="C2456">
        <v>0</v>
      </c>
      <c r="D2456">
        <v>3.0056454803719372</v>
      </c>
      <c r="E2456">
        <v>1.6772566345854527</v>
      </c>
      <c r="F2456">
        <v>114.64256762341881</v>
      </c>
      <c r="G2456">
        <v>0.53704475361760473</v>
      </c>
      <c r="H2456">
        <v>0</v>
      </c>
      <c r="I2456">
        <v>0</v>
      </c>
      <c r="J2456">
        <v>2.3450772922012728</v>
      </c>
      <c r="K2456">
        <v>0.47790005439244265</v>
      </c>
      <c r="L2456">
        <v>54.649825876411732</v>
      </c>
      <c r="M2456">
        <v>11.015235199999999</v>
      </c>
    </row>
    <row r="2457" spans="1:13" x14ac:dyDescent="0.25">
      <c r="A2457" s="1">
        <v>39712</v>
      </c>
      <c r="B2457">
        <v>0</v>
      </c>
      <c r="C2457">
        <v>0</v>
      </c>
      <c r="D2457">
        <v>4.4598290748047678</v>
      </c>
      <c r="E2457">
        <v>2.3969082232689867</v>
      </c>
      <c r="F2457">
        <v>112.24565940014918</v>
      </c>
      <c r="G2457">
        <v>0.52581640264033558</v>
      </c>
      <c r="H2457">
        <v>0</v>
      </c>
      <c r="I2457">
        <v>0</v>
      </c>
      <c r="J2457">
        <v>2.1584028949651701</v>
      </c>
      <c r="K2457">
        <v>0.34963189418718915</v>
      </c>
      <c r="L2457">
        <v>55.732687159920864</v>
      </c>
      <c r="M2457">
        <v>10.335632</v>
      </c>
    </row>
    <row r="2458" spans="1:13" x14ac:dyDescent="0.25">
      <c r="A2458" s="1">
        <v>39713</v>
      </c>
      <c r="B2458">
        <v>0.2755928682707211</v>
      </c>
      <c r="C2458">
        <v>0.32532608168599214</v>
      </c>
      <c r="D2458">
        <v>5.9518177462210575</v>
      </c>
      <c r="E2458">
        <v>2.9425173231786221</v>
      </c>
      <c r="F2458">
        <v>109.30314207697236</v>
      </c>
      <c r="G2458">
        <v>0.51203213800285263</v>
      </c>
      <c r="H2458">
        <v>0</v>
      </c>
      <c r="I2458">
        <v>0</v>
      </c>
      <c r="J2458">
        <v>1.8853798157320973</v>
      </c>
      <c r="K2458">
        <v>0.25581015371663235</v>
      </c>
      <c r="L2458">
        <v>53.477871701861616</v>
      </c>
      <c r="M2458">
        <v>9.3445440000000008</v>
      </c>
    </row>
    <row r="2459" spans="1:13" x14ac:dyDescent="0.25">
      <c r="A2459" s="1">
        <v>39714</v>
      </c>
      <c r="B2459">
        <v>0</v>
      </c>
      <c r="C2459">
        <v>0</v>
      </c>
      <c r="D2459">
        <v>4.4447810815441118</v>
      </c>
      <c r="E2459">
        <v>2.2941002105497859</v>
      </c>
      <c r="F2459">
        <v>107.00904186642047</v>
      </c>
      <c r="G2459">
        <v>0.50128539263688765</v>
      </c>
      <c r="H2459">
        <v>0</v>
      </c>
      <c r="I2459">
        <v>0</v>
      </c>
      <c r="J2459">
        <v>1.5751023818674377</v>
      </c>
      <c r="K2459">
        <v>0.1871812187080853</v>
      </c>
      <c r="L2459">
        <v>48.08761938942024</v>
      </c>
      <c r="M2459">
        <v>9.4294943999999994</v>
      </c>
    </row>
    <row r="2460" spans="1:13" x14ac:dyDescent="0.25">
      <c r="A2460" s="1">
        <v>39715</v>
      </c>
      <c r="B2460">
        <v>0</v>
      </c>
      <c r="C2460">
        <v>0</v>
      </c>
      <c r="D2460">
        <v>5.2828156884786566</v>
      </c>
      <c r="E2460">
        <v>2.6335463951113591</v>
      </c>
      <c r="F2460">
        <v>104.37549547131033</v>
      </c>
      <c r="G2460">
        <v>0.48894850674692619</v>
      </c>
      <c r="H2460">
        <v>0</v>
      </c>
      <c r="I2460">
        <v>0</v>
      </c>
      <c r="J2460">
        <v>1.2700070873468055</v>
      </c>
      <c r="K2460">
        <v>0.13697781720566571</v>
      </c>
      <c r="L2460">
        <v>40.959281669704502</v>
      </c>
      <c r="M2460">
        <v>7.8720704000000001</v>
      </c>
    </row>
    <row r="2461" spans="1:13" x14ac:dyDescent="0.25">
      <c r="A2461" s="1">
        <v>39716</v>
      </c>
      <c r="B2461">
        <v>0.73233512203566631</v>
      </c>
      <c r="C2461">
        <v>0.86449158582308883</v>
      </c>
      <c r="D2461">
        <v>2.5057110991169407</v>
      </c>
      <c r="E2461">
        <v>1.2166686505428153</v>
      </c>
      <c r="F2461">
        <v>103.59172065559814</v>
      </c>
      <c r="G2461">
        <v>0.48527690237236487</v>
      </c>
      <c r="H2461">
        <v>2.1210850644160012E-3</v>
      </c>
      <c r="I2461">
        <v>3.0057727500604457E-2</v>
      </c>
      <c r="J2461">
        <v>1.0000654698030536</v>
      </c>
      <c r="K2461">
        <v>0.10739071961498238</v>
      </c>
      <c r="L2461">
        <v>33.912949442642066</v>
      </c>
      <c r="M2461">
        <v>7.5889024000000003</v>
      </c>
    </row>
    <row r="2462" spans="1:13" x14ac:dyDescent="0.25">
      <c r="A2462" s="1">
        <v>39717</v>
      </c>
      <c r="B2462">
        <v>26.950458715595421</v>
      </c>
      <c r="C2462">
        <v>31.813911544953957</v>
      </c>
      <c r="D2462">
        <v>3.6006208145768226</v>
      </c>
      <c r="E2462">
        <v>3.5797997080048307</v>
      </c>
      <c r="F2462">
        <v>122.37291101626474</v>
      </c>
      <c r="G2462">
        <v>0.57325765820315233</v>
      </c>
      <c r="H2462">
        <v>1.7245927533330194</v>
      </c>
      <c r="I2462">
        <v>7.7087736032844258</v>
      </c>
      <c r="J2462">
        <v>2.4757317252363165</v>
      </c>
      <c r="K2462">
        <v>1.876346594223774</v>
      </c>
      <c r="L2462">
        <v>30.248064520641744</v>
      </c>
      <c r="M2462">
        <v>7.5322687999999998</v>
      </c>
    </row>
    <row r="2463" spans="1:13" x14ac:dyDescent="0.25">
      <c r="A2463" s="1">
        <v>39718</v>
      </c>
      <c r="B2463">
        <v>22.870728751947777</v>
      </c>
      <c r="C2463">
        <v>26.99795759179506</v>
      </c>
      <c r="D2463">
        <v>4.5364876434567112</v>
      </c>
      <c r="E2463">
        <v>4.0940697903077456</v>
      </c>
      <c r="F2463">
        <v>137.20744224735623</v>
      </c>
      <c r="G2463">
        <v>0.64275023269085763</v>
      </c>
      <c r="H2463">
        <v>0.62955060679452346</v>
      </c>
      <c r="I2463">
        <v>7.0629663430733087</v>
      </c>
      <c r="J2463">
        <v>4.2618430125621529</v>
      </c>
      <c r="K2463">
        <v>3.0454885664142766</v>
      </c>
      <c r="L2463">
        <v>43.720760655368942</v>
      </c>
      <c r="M2463">
        <v>8.5516736000000009</v>
      </c>
    </row>
    <row r="2464" spans="1:13" x14ac:dyDescent="0.25">
      <c r="A2464" s="1">
        <v>39719</v>
      </c>
      <c r="B2464">
        <v>6.840263112342126</v>
      </c>
      <c r="C2464">
        <v>8.0746501533322892</v>
      </c>
      <c r="D2464">
        <v>3.8508703746232902</v>
      </c>
      <c r="E2464">
        <v>3.3728842414830602</v>
      </c>
      <c r="F2464">
        <v>139.97345093410257</v>
      </c>
      <c r="G2464">
        <v>0.65570764008735394</v>
      </c>
      <c r="H2464">
        <v>5.3330471773497187E-2</v>
      </c>
      <c r="I2464">
        <v>1.5240183950123689</v>
      </c>
      <c r="J2464">
        <v>5.8581811663452292</v>
      </c>
      <c r="K2464">
        <v>2.5864325389265619</v>
      </c>
      <c r="L2464">
        <v>78.67341491466027</v>
      </c>
      <c r="M2464">
        <v>28.316800000000001</v>
      </c>
    </row>
    <row r="2465" spans="1:13" x14ac:dyDescent="0.25">
      <c r="A2465" s="1">
        <v>39720</v>
      </c>
      <c r="B2465">
        <v>0.14299809589752407</v>
      </c>
      <c r="C2465">
        <v>0.16880338928509592</v>
      </c>
      <c r="D2465">
        <v>3.7729147981134248</v>
      </c>
      <c r="E2465">
        <v>2.3624695062627694</v>
      </c>
      <c r="F2465">
        <v>137.64333421051427</v>
      </c>
      <c r="G2465">
        <v>0.64479217484909679</v>
      </c>
      <c r="H2465">
        <v>2.0660287603237347E-4</v>
      </c>
      <c r="I2465">
        <v>1.0412836654731467E-2</v>
      </c>
      <c r="J2465">
        <v>6.7265796363737103</v>
      </c>
      <c r="K2465">
        <v>1.8954521479215485</v>
      </c>
      <c r="L2465">
        <v>115.35521511198183</v>
      </c>
      <c r="M2465">
        <v>46.722720000000002</v>
      </c>
    </row>
    <row r="2466" spans="1:13" x14ac:dyDescent="0.25">
      <c r="A2466" s="1">
        <v>39721</v>
      </c>
      <c r="B2466">
        <v>0</v>
      </c>
      <c r="C2466">
        <v>0</v>
      </c>
      <c r="D2466">
        <v>1.5261675305937326</v>
      </c>
      <c r="E2466">
        <v>1.0327785163624363</v>
      </c>
      <c r="F2466">
        <v>136.61055569415302</v>
      </c>
      <c r="G2466">
        <v>0.63995410906463823</v>
      </c>
      <c r="H2466">
        <v>0</v>
      </c>
      <c r="I2466">
        <v>0</v>
      </c>
      <c r="J2466">
        <v>6.8660221314964653</v>
      </c>
      <c r="K2466">
        <v>1.3873647865098491</v>
      </c>
      <c r="L2466">
        <v>146.15005832423469</v>
      </c>
      <c r="M2466">
        <v>50.120736000000001</v>
      </c>
    </row>
    <row r="2467" spans="1:13" x14ac:dyDescent="0.25">
      <c r="A2467" s="1">
        <v>39722</v>
      </c>
      <c r="B2467">
        <v>4.5911718885232755</v>
      </c>
      <c r="C2467">
        <v>5.4196901763545311</v>
      </c>
      <c r="D2467">
        <v>1.9333307226518066</v>
      </c>
      <c r="E2467">
        <v>1.7351011614100795</v>
      </c>
      <c r="F2467">
        <v>138.66348099064328</v>
      </c>
      <c r="G2467">
        <v>0.64957106708385648</v>
      </c>
      <c r="H2467">
        <v>4.0204106918961577E-2</v>
      </c>
      <c r="I2467">
        <v>1.4162195841162999</v>
      </c>
      <c r="J2467">
        <v>6.5740624709438489</v>
      </c>
      <c r="K2467">
        <v>1.3489724099138698</v>
      </c>
      <c r="L2467">
        <v>162.44900379789047</v>
      </c>
      <c r="M2467">
        <v>36.811839999999997</v>
      </c>
    </row>
    <row r="2468" spans="1:13" x14ac:dyDescent="0.25">
      <c r="A2468" s="1">
        <v>39723</v>
      </c>
      <c r="B2468">
        <v>0.17870867232127152</v>
      </c>
      <c r="C2468">
        <v>0.21095826061969725</v>
      </c>
      <c r="D2468">
        <v>5.0443364747500556</v>
      </c>
      <c r="E2468">
        <v>3.1219707894136661</v>
      </c>
      <c r="F2468">
        <v>135.54151020123027</v>
      </c>
      <c r="G2468">
        <v>0.63494615010790223</v>
      </c>
      <c r="H2468">
        <v>0</v>
      </c>
      <c r="I2468">
        <v>0</v>
      </c>
      <c r="J2468">
        <v>5.9755595126401806</v>
      </c>
      <c r="K2468">
        <v>0.98697246462877974</v>
      </c>
      <c r="L2468">
        <v>162.12625960017263</v>
      </c>
      <c r="M2468">
        <v>26.9292768</v>
      </c>
    </row>
    <row r="2469" spans="1:13" x14ac:dyDescent="0.25">
      <c r="A2469" s="1">
        <v>39724</v>
      </c>
      <c r="B2469">
        <v>0</v>
      </c>
      <c r="C2469">
        <v>0</v>
      </c>
      <c r="D2469">
        <v>4.399085873419974</v>
      </c>
      <c r="E2469">
        <v>2.7932899021012805</v>
      </c>
      <c r="F2469">
        <v>132.74822029912727</v>
      </c>
      <c r="G2469">
        <v>0.62186094346647425</v>
      </c>
      <c r="H2469">
        <v>0</v>
      </c>
      <c r="I2469">
        <v>0</v>
      </c>
      <c r="J2469">
        <v>5.1612523435186315</v>
      </c>
      <c r="K2469">
        <v>0.72215002043688226</v>
      </c>
      <c r="L2469">
        <v>148.79064644028642</v>
      </c>
      <c r="M2469">
        <v>20.5013632</v>
      </c>
    </row>
    <row r="2470" spans="1:13" x14ac:dyDescent="0.25">
      <c r="A2470" s="1">
        <v>39725</v>
      </c>
      <c r="B2470">
        <v>0</v>
      </c>
      <c r="C2470">
        <v>0</v>
      </c>
      <c r="D2470">
        <v>4.1508520797542205</v>
      </c>
      <c r="E2470">
        <v>2.5824176548174718</v>
      </c>
      <c r="F2470">
        <v>130.16580264431033</v>
      </c>
      <c r="G2470">
        <v>0.60976357089430899</v>
      </c>
      <c r="H2470">
        <v>0</v>
      </c>
      <c r="I2470">
        <v>0</v>
      </c>
      <c r="J2470">
        <v>4.3031622263483973</v>
      </c>
      <c r="K2470">
        <v>0.52841371764610967</v>
      </c>
      <c r="L2470">
        <v>129.98178849461644</v>
      </c>
      <c r="M2470">
        <v>15.404339200000001</v>
      </c>
    </row>
    <row r="2471" spans="1:13" x14ac:dyDescent="0.25">
      <c r="A2471" s="1">
        <v>39726</v>
      </c>
      <c r="B2471">
        <v>0</v>
      </c>
      <c r="C2471">
        <v>0</v>
      </c>
      <c r="D2471">
        <v>4.144815589011607</v>
      </c>
      <c r="E2471">
        <v>2.5232988890105594</v>
      </c>
      <c r="F2471">
        <v>127.6425037552999</v>
      </c>
      <c r="G2471">
        <v>0.59794314102918511</v>
      </c>
      <c r="H2471">
        <v>0</v>
      </c>
      <c r="I2471">
        <v>0</v>
      </c>
      <c r="J2471">
        <v>3.4922111220775625</v>
      </c>
      <c r="K2471">
        <v>0.38667796636681045</v>
      </c>
      <c r="L2471">
        <v>109.8711506811959</v>
      </c>
      <c r="M2471">
        <v>13.875232</v>
      </c>
    </row>
    <row r="2472" spans="1:13" x14ac:dyDescent="0.25">
      <c r="A2472" s="1">
        <v>39727</v>
      </c>
      <c r="B2472">
        <v>0</v>
      </c>
      <c r="C2472">
        <v>0</v>
      </c>
      <c r="D2472">
        <v>4.0682894232458358</v>
      </c>
      <c r="E2472">
        <v>2.4342375292946015</v>
      </c>
      <c r="F2472">
        <v>125.20826622600582</v>
      </c>
      <c r="G2472">
        <v>0.58653992038202174</v>
      </c>
      <c r="H2472">
        <v>0</v>
      </c>
      <c r="I2472">
        <v>0</v>
      </c>
      <c r="J2472">
        <v>2.7708983262150304</v>
      </c>
      <c r="K2472">
        <v>0.28298183141385236</v>
      </c>
      <c r="L2472">
        <v>90.342494648576476</v>
      </c>
      <c r="M2472">
        <v>12.5443424</v>
      </c>
    </row>
    <row r="2473" spans="1:13" x14ac:dyDescent="0.25">
      <c r="A2473" s="1">
        <v>39728</v>
      </c>
      <c r="B2473">
        <v>0</v>
      </c>
      <c r="C2473">
        <v>0</v>
      </c>
      <c r="D2473">
        <v>3.7124526150977744</v>
      </c>
      <c r="E2473">
        <v>2.1807671688438246</v>
      </c>
      <c r="F2473">
        <v>123.02749905716421</v>
      </c>
      <c r="G2473">
        <v>0.57632408527672263</v>
      </c>
      <c r="H2473">
        <v>0</v>
      </c>
      <c r="I2473">
        <v>0</v>
      </c>
      <c r="J2473">
        <v>2.156916391539442</v>
      </c>
      <c r="K2473">
        <v>0.20711299399428271</v>
      </c>
      <c r="L2473">
        <v>72.471574290352351</v>
      </c>
      <c r="M2473">
        <v>10.335632</v>
      </c>
    </row>
    <row r="2474" spans="1:13" x14ac:dyDescent="0.25">
      <c r="A2474" s="1">
        <v>39729</v>
      </c>
      <c r="B2474">
        <v>0</v>
      </c>
      <c r="C2474">
        <v>0</v>
      </c>
      <c r="D2474">
        <v>2.8560788574604072</v>
      </c>
      <c r="E2474">
        <v>1.6401545782299285</v>
      </c>
      <c r="F2474">
        <v>121.38734447893229</v>
      </c>
      <c r="G2474">
        <v>0.56864075761212551</v>
      </c>
      <c r="H2474">
        <v>0</v>
      </c>
      <c r="I2474">
        <v>0</v>
      </c>
      <c r="J2474">
        <v>1.6525453526436664</v>
      </c>
      <c r="K2474">
        <v>0.15160118698334199</v>
      </c>
      <c r="L2474">
        <v>56.89609500530063</v>
      </c>
      <c r="M2474">
        <v>9.5993952</v>
      </c>
    </row>
    <row r="2475" spans="1:13" x14ac:dyDescent="0.25">
      <c r="A2475" s="1">
        <v>39730</v>
      </c>
      <c r="B2475">
        <v>0</v>
      </c>
      <c r="C2475">
        <v>0</v>
      </c>
      <c r="D2475">
        <v>2.0210030497038618</v>
      </c>
      <c r="E2475">
        <v>1.1120292647252876</v>
      </c>
      <c r="F2475">
        <v>120.27531521420703</v>
      </c>
      <c r="G2475">
        <v>0.56343144055940608</v>
      </c>
      <c r="H2475">
        <v>0</v>
      </c>
      <c r="I2475">
        <v>0</v>
      </c>
      <c r="J2475">
        <v>1.250064668619411</v>
      </c>
      <c r="K2475">
        <v>0.11098190419092281</v>
      </c>
      <c r="L2475">
        <v>43.87157865964749</v>
      </c>
      <c r="M2475">
        <v>9.0047423999999996</v>
      </c>
    </row>
    <row r="2476" spans="1:13" x14ac:dyDescent="0.25">
      <c r="A2476" s="1">
        <v>39731</v>
      </c>
      <c r="B2476">
        <v>0.29960186948242412</v>
      </c>
      <c r="C2476">
        <v>0.35366772324735107</v>
      </c>
      <c r="D2476">
        <v>2.939403506086351</v>
      </c>
      <c r="E2476">
        <v>1.4755968274526361</v>
      </c>
      <c r="F2476">
        <v>118.79971838675542</v>
      </c>
      <c r="G2476">
        <v>0.55651898604039685</v>
      </c>
      <c r="H2476">
        <v>0</v>
      </c>
      <c r="I2476">
        <v>0</v>
      </c>
      <c r="J2476">
        <v>0.93625160441724442</v>
      </c>
      <c r="K2476">
        <v>8.1257815830634336E-2</v>
      </c>
      <c r="L2476">
        <v>33.343954538424029</v>
      </c>
      <c r="M2476">
        <v>7.1075168</v>
      </c>
    </row>
    <row r="2477" spans="1:13" x14ac:dyDescent="0.25">
      <c r="A2477" s="1">
        <v>39732</v>
      </c>
      <c r="B2477">
        <v>0.65066643586637762</v>
      </c>
      <c r="C2477">
        <v>0.76808505021637552</v>
      </c>
      <c r="D2477">
        <v>2.4091434598341128</v>
      </c>
      <c r="E2477">
        <v>1.2933897804196521</v>
      </c>
      <c r="F2477">
        <v>117.86896068662274</v>
      </c>
      <c r="G2477">
        <v>0.55215883823399503</v>
      </c>
      <c r="H2477">
        <v>1.4518563907124627E-3</v>
      </c>
      <c r="I2477">
        <v>2.5710695206436363E-2</v>
      </c>
      <c r="J2477">
        <v>0.69912306528897117</v>
      </c>
      <c r="K2477">
        <v>6.5466731460947572E-2</v>
      </c>
      <c r="L2477">
        <v>25.08022582077367</v>
      </c>
      <c r="M2477">
        <v>6.5411808000000002</v>
      </c>
    </row>
    <row r="2478" spans="1:13" x14ac:dyDescent="0.25">
      <c r="A2478" s="1">
        <v>39733</v>
      </c>
      <c r="B2478">
        <v>0</v>
      </c>
      <c r="C2478">
        <v>0</v>
      </c>
      <c r="D2478">
        <v>3.4649591967508448</v>
      </c>
      <c r="E2478">
        <v>1.9212400059608761</v>
      </c>
      <c r="F2478">
        <v>115.94772068066172</v>
      </c>
      <c r="G2478">
        <v>0.54315876184847045</v>
      </c>
      <c r="H2478">
        <v>0</v>
      </c>
      <c r="I2478">
        <v>0</v>
      </c>
      <c r="J2478">
        <v>0.52079128649147777</v>
      </c>
      <c r="K2478">
        <v>4.8046580999235339E-2</v>
      </c>
      <c r="L2478">
        <v>18.952312409510292</v>
      </c>
      <c r="M2478">
        <v>6.3712799999999996</v>
      </c>
    </row>
    <row r="2479" spans="1:13" x14ac:dyDescent="0.25">
      <c r="A2479" s="1">
        <v>39734</v>
      </c>
      <c r="B2479">
        <v>0</v>
      </c>
      <c r="C2479">
        <v>0</v>
      </c>
      <c r="D2479">
        <v>3.3229422404169373</v>
      </c>
      <c r="E2479">
        <v>1.8118324757525506</v>
      </c>
      <c r="F2479">
        <v>114.1358882049077</v>
      </c>
      <c r="G2479">
        <v>0.53467120660866763</v>
      </c>
      <c r="H2479">
        <v>0</v>
      </c>
      <c r="I2479">
        <v>0</v>
      </c>
      <c r="J2479">
        <v>0.38520897797100179</v>
      </c>
      <c r="K2479">
        <v>3.5269172571889565E-2</v>
      </c>
      <c r="L2479">
        <v>14.156486885970748</v>
      </c>
      <c r="M2479">
        <v>6.1447456000000003</v>
      </c>
    </row>
    <row r="2480" spans="1:13" x14ac:dyDescent="0.25">
      <c r="A2480" s="1">
        <v>39735</v>
      </c>
      <c r="B2480">
        <v>0</v>
      </c>
      <c r="C2480">
        <v>0</v>
      </c>
      <c r="D2480">
        <v>3.9435713092276918</v>
      </c>
      <c r="E2480">
        <v>2.1196472184210364</v>
      </c>
      <c r="F2480">
        <v>112.01624098648831</v>
      </c>
      <c r="G2480">
        <v>0.52474168878844751</v>
      </c>
      <c r="H2480">
        <v>0</v>
      </c>
      <c r="I2480">
        <v>0</v>
      </c>
      <c r="J2480">
        <v>0.28356912466834394</v>
      </c>
      <c r="K2480">
        <v>2.5896023336329812E-2</v>
      </c>
      <c r="L2480">
        <v>10.490846012556837</v>
      </c>
      <c r="M2480">
        <v>5.8898944000000002</v>
      </c>
    </row>
    <row r="2481" spans="1:13" x14ac:dyDescent="0.25">
      <c r="A2481" s="1">
        <v>39736</v>
      </c>
      <c r="B2481">
        <v>0</v>
      </c>
      <c r="C2481">
        <v>0</v>
      </c>
      <c r="D2481">
        <v>4.2315151601698595</v>
      </c>
      <c r="E2481">
        <v>2.2325723053086817</v>
      </c>
      <c r="F2481">
        <v>109.78366868117858</v>
      </c>
      <c r="G2481">
        <v>0.51428317177776783</v>
      </c>
      <c r="H2481">
        <v>0</v>
      </c>
      <c r="I2481">
        <v>0</v>
      </c>
      <c r="J2481">
        <v>0.20810246944957944</v>
      </c>
      <c r="K2481">
        <v>1.9019198546314064E-2</v>
      </c>
      <c r="L2481">
        <v>7.7341073484235263</v>
      </c>
      <c r="M2481">
        <v>5.3518752000000003</v>
      </c>
    </row>
    <row r="2482" spans="1:13" x14ac:dyDescent="0.25">
      <c r="A2482" s="1">
        <v>39737</v>
      </c>
      <c r="B2482">
        <v>0</v>
      </c>
      <c r="C2482">
        <v>0</v>
      </c>
      <c r="D2482">
        <v>4.531769777370461</v>
      </c>
      <c r="E2482">
        <v>2.3326291597707498</v>
      </c>
      <c r="F2482">
        <v>107.45103952140769</v>
      </c>
      <c r="G2482">
        <v>0.50335593699612879</v>
      </c>
      <c r="H2482">
        <v>0</v>
      </c>
      <c r="I2482">
        <v>0</v>
      </c>
      <c r="J2482">
        <v>0.15242069750157222</v>
      </c>
      <c r="K2482">
        <v>1.3973061004121455E-2</v>
      </c>
      <c r="L2482">
        <v>5.6828711506346945</v>
      </c>
      <c r="M2482">
        <v>5.1819743999999996</v>
      </c>
    </row>
    <row r="2483" spans="1:13" x14ac:dyDescent="0.25">
      <c r="A2483" s="1">
        <v>39738</v>
      </c>
      <c r="B2483">
        <v>0</v>
      </c>
      <c r="C2483">
        <v>0</v>
      </c>
      <c r="D2483">
        <v>1.7477045791674106</v>
      </c>
      <c r="E2483">
        <v>0.86406165367116572</v>
      </c>
      <c r="F2483">
        <v>106.58697786773773</v>
      </c>
      <c r="G2483">
        <v>0.4993082277767259</v>
      </c>
      <c r="H2483">
        <v>0</v>
      </c>
      <c r="I2483">
        <v>0</v>
      </c>
      <c r="J2483">
        <v>0.11150194892089565</v>
      </c>
      <c r="K2483">
        <v>1.0269586541106017E-2</v>
      </c>
      <c r="L2483">
        <v>4.1669855227039241</v>
      </c>
      <c r="M2483">
        <v>5.3235583999999996</v>
      </c>
    </row>
    <row r="2484" spans="1:13" x14ac:dyDescent="0.25">
      <c r="A2484" s="1">
        <v>39739</v>
      </c>
      <c r="B2484">
        <v>15.312099705729981</v>
      </c>
      <c r="C2484">
        <v>18.075305906525742</v>
      </c>
      <c r="D2484">
        <v>3.2817973681981352</v>
      </c>
      <c r="E2484">
        <v>3.2502081046180495</v>
      </c>
      <c r="F2484">
        <v>117.74647276680579</v>
      </c>
      <c r="G2484">
        <v>0.55158504181541312</v>
      </c>
      <c r="H2484">
        <v>0.16861899644017039</v>
      </c>
      <c r="I2484">
        <v>3.4734237674504378</v>
      </c>
      <c r="J2484">
        <v>0.482870984675842</v>
      </c>
      <c r="K2484">
        <v>0.81778144410718501</v>
      </c>
      <c r="L2484">
        <v>11.852734332597507</v>
      </c>
      <c r="M2484">
        <v>5.7199935999999996</v>
      </c>
    </row>
    <row r="2485" spans="1:13" x14ac:dyDescent="0.25">
      <c r="A2485" s="1">
        <v>39740</v>
      </c>
      <c r="B2485">
        <v>3.1781201315561683E-2</v>
      </c>
      <c r="C2485">
        <v>3.7516405123766541E-2</v>
      </c>
      <c r="D2485">
        <v>4.4619691377726989</v>
      </c>
      <c r="E2485">
        <v>2.4506281004759543</v>
      </c>
      <c r="F2485">
        <v>115.29584466633131</v>
      </c>
      <c r="G2485">
        <v>0.54010503930227549</v>
      </c>
      <c r="H2485">
        <v>0</v>
      </c>
      <c r="I2485">
        <v>0</v>
      </c>
      <c r="J2485">
        <v>0.85960757796401177</v>
      </c>
      <c r="K2485">
        <v>0.60103945577920026</v>
      </c>
      <c r="L2485">
        <v>20.106639755779717</v>
      </c>
      <c r="M2485">
        <v>6.0031616000000003</v>
      </c>
    </row>
    <row r="2486" spans="1:13" x14ac:dyDescent="0.25">
      <c r="A2486" s="1">
        <v>39741</v>
      </c>
      <c r="B2486">
        <v>0</v>
      </c>
      <c r="C2486">
        <v>0</v>
      </c>
      <c r="D2486">
        <v>3.2580242949872322</v>
      </c>
      <c r="E2486">
        <v>1.7617586624293009</v>
      </c>
      <c r="F2486">
        <v>113.53408600390264</v>
      </c>
      <c r="G2486">
        <v>0.53185205555975301</v>
      </c>
      <c r="H2486">
        <v>0</v>
      </c>
      <c r="I2486">
        <v>0</v>
      </c>
      <c r="J2486">
        <v>1.0381218537226531</v>
      </c>
      <c r="K2486">
        <v>0.44175417201818939</v>
      </c>
      <c r="L2486">
        <v>26.904791539841746</v>
      </c>
      <c r="M2486">
        <v>5.0970240000000002</v>
      </c>
    </row>
    <row r="2487" spans="1:13" x14ac:dyDescent="0.25">
      <c r="A2487" s="1">
        <v>39742</v>
      </c>
      <c r="B2487">
        <v>0</v>
      </c>
      <c r="C2487">
        <v>0</v>
      </c>
      <c r="D2487">
        <v>3.8526402499307983</v>
      </c>
      <c r="E2487">
        <v>2.0449898920184881</v>
      </c>
      <c r="F2487">
        <v>111.48909611188262</v>
      </c>
      <c r="G2487">
        <v>0.52227227105669294</v>
      </c>
      <c r="H2487">
        <v>0</v>
      </c>
      <c r="I2487">
        <v>0</v>
      </c>
      <c r="J2487">
        <v>1.0643282526382121</v>
      </c>
      <c r="K2487">
        <v>0.32469467585251377</v>
      </c>
      <c r="L2487">
        <v>31.388135576115907</v>
      </c>
      <c r="M2487">
        <v>5.8898944000000002</v>
      </c>
    </row>
    <row r="2488" spans="1:13" x14ac:dyDescent="0.25">
      <c r="A2488" s="1">
        <v>39743</v>
      </c>
      <c r="B2488">
        <v>0</v>
      </c>
      <c r="C2488">
        <v>0</v>
      </c>
      <c r="D2488">
        <v>3.2161849831437697</v>
      </c>
      <c r="E2488">
        <v>1.6791302029347406</v>
      </c>
      <c r="F2488">
        <v>109.80996590894887</v>
      </c>
      <c r="G2488">
        <v>0.51440636151872565</v>
      </c>
      <c r="H2488">
        <v>0</v>
      </c>
      <c r="I2488">
        <v>0</v>
      </c>
      <c r="J2488">
        <v>0.98241675847883081</v>
      </c>
      <c r="K2488">
        <v>0.23866682283261256</v>
      </c>
      <c r="L2488">
        <v>32.058816235605086</v>
      </c>
      <c r="M2488">
        <v>5.1253408</v>
      </c>
    </row>
    <row r="2489" spans="1:13" x14ac:dyDescent="0.25">
      <c r="A2489" s="1">
        <v>39744</v>
      </c>
      <c r="B2489">
        <v>0</v>
      </c>
      <c r="C2489">
        <v>0</v>
      </c>
      <c r="D2489">
        <v>2.4871882056346144</v>
      </c>
      <c r="E2489">
        <v>1.2843254653161793</v>
      </c>
      <c r="F2489">
        <v>108.52564044362961</v>
      </c>
      <c r="G2489">
        <v>0.50838992044117526</v>
      </c>
      <c r="H2489">
        <v>0</v>
      </c>
      <c r="I2489">
        <v>0</v>
      </c>
      <c r="J2489">
        <v>0.84356959245804908</v>
      </c>
      <c r="K2489">
        <v>0.17544363877195737</v>
      </c>
      <c r="L2489">
        <v>29.582202650724213</v>
      </c>
      <c r="M2489">
        <v>5.2102912000000003</v>
      </c>
    </row>
    <row r="2490" spans="1:13" x14ac:dyDescent="0.25">
      <c r="A2490" s="1">
        <v>39745</v>
      </c>
      <c r="B2490">
        <v>0</v>
      </c>
      <c r="C2490">
        <v>0</v>
      </c>
      <c r="D2490">
        <v>0.49563804272291156</v>
      </c>
      <c r="E2490">
        <v>0.253313889090859</v>
      </c>
      <c r="F2490">
        <v>108.27232655453987</v>
      </c>
      <c r="G2490">
        <v>0.50720326789164727</v>
      </c>
      <c r="H2490">
        <v>0</v>
      </c>
      <c r="I2490">
        <v>0</v>
      </c>
      <c r="J2490">
        <v>0.68869213397020435</v>
      </c>
      <c r="K2490">
        <v>0.12897902572543782</v>
      </c>
      <c r="L2490">
        <v>25.392989606519588</v>
      </c>
      <c r="M2490">
        <v>5.4934592000000002</v>
      </c>
    </row>
    <row r="2491" spans="1:13" x14ac:dyDescent="0.25">
      <c r="A2491" s="1">
        <v>39746</v>
      </c>
      <c r="B2491">
        <v>1.5751947377531665</v>
      </c>
      <c r="C2491">
        <v>1.859452804933347</v>
      </c>
      <c r="D2491">
        <v>0.55261992131735671</v>
      </c>
      <c r="E2491">
        <v>0.42916302856302474</v>
      </c>
      <c r="F2491">
        <v>109.31587315318392</v>
      </c>
      <c r="G2491">
        <v>0.51209177691210728</v>
      </c>
      <c r="H2491">
        <v>1.6159491947242949E-2</v>
      </c>
      <c r="I2491">
        <v>0.29179106151072848</v>
      </c>
      <c r="J2491">
        <v>0.57826343635620359</v>
      </c>
      <c r="K2491">
        <v>0.16262442347444869</v>
      </c>
      <c r="L2491">
        <v>22.404510035055548</v>
      </c>
      <c r="M2491">
        <v>5.7483104000000003</v>
      </c>
    </row>
    <row r="2492" spans="1:13" x14ac:dyDescent="0.25">
      <c r="A2492" s="1">
        <v>39747</v>
      </c>
      <c r="B2492">
        <v>3.9728059546477588</v>
      </c>
      <c r="C2492">
        <v>4.689734544417413</v>
      </c>
      <c r="D2492">
        <v>2.4849562712773845</v>
      </c>
      <c r="E2492">
        <v>1.5119376726561669</v>
      </c>
      <c r="F2492">
        <v>111.1777665198852</v>
      </c>
      <c r="G2492">
        <v>0.5208138431141387</v>
      </c>
      <c r="H2492">
        <v>3.6955016922668636E-2</v>
      </c>
      <c r="I2492">
        <v>0.7974062206297079</v>
      </c>
      <c r="J2492">
        <v>0.5596395408206476</v>
      </c>
      <c r="K2492">
        <v>0.30974730506455705</v>
      </c>
      <c r="L2492">
        <v>18.741092788028798</v>
      </c>
      <c r="M2492">
        <v>5.6916767999999998</v>
      </c>
    </row>
    <row r="2493" spans="1:13" x14ac:dyDescent="0.25">
      <c r="A2493" s="1">
        <v>39748</v>
      </c>
      <c r="B2493">
        <v>0</v>
      </c>
      <c r="C2493">
        <v>0</v>
      </c>
      <c r="D2493">
        <v>1.1652480728995298</v>
      </c>
      <c r="E2493">
        <v>0.60448751486369812</v>
      </c>
      <c r="F2493">
        <v>110.57327900502125</v>
      </c>
      <c r="G2493">
        <v>0.51798211267391081</v>
      </c>
      <c r="H2493">
        <v>0</v>
      </c>
      <c r="I2493">
        <v>0</v>
      </c>
      <c r="J2493">
        <v>0.57808855816902305</v>
      </c>
      <c r="K2493">
        <v>0.2274072620206942</v>
      </c>
      <c r="L2493">
        <v>16.286633804115237</v>
      </c>
      <c r="M2493">
        <v>5.1253408</v>
      </c>
    </row>
    <row r="2494" spans="1:13" x14ac:dyDescent="0.25">
      <c r="A2494" s="1">
        <v>39749</v>
      </c>
      <c r="B2494">
        <v>2.0937857019213917</v>
      </c>
      <c r="C2494">
        <v>2.4716281759044496</v>
      </c>
      <c r="D2494">
        <v>2.7678498978688588</v>
      </c>
      <c r="E2494">
        <v>1.7466892356724351</v>
      </c>
      <c r="F2494">
        <v>110.57450160538529</v>
      </c>
      <c r="G2494">
        <v>0.51798783996286291</v>
      </c>
      <c r="H2494">
        <v>8.9945958643401908E-3</v>
      </c>
      <c r="I2494">
        <v>0.1608439241314788</v>
      </c>
      <c r="J2494">
        <v>0.59001511528169837</v>
      </c>
      <c r="K2494">
        <v>0.20420069613854622</v>
      </c>
      <c r="L2494">
        <v>17.463223907157115</v>
      </c>
      <c r="M2494">
        <v>4.1342527999999996</v>
      </c>
    </row>
    <row r="2495" spans="1:13" x14ac:dyDescent="0.25">
      <c r="A2495" s="1">
        <v>39750</v>
      </c>
      <c r="B2495">
        <v>0</v>
      </c>
      <c r="C2495">
        <v>0</v>
      </c>
      <c r="D2495">
        <v>3.4971817357416679</v>
      </c>
      <c r="E2495">
        <v>1.8094864068943788</v>
      </c>
      <c r="F2495">
        <v>108.76501519849151</v>
      </c>
      <c r="G2495">
        <v>0.50951127491630621</v>
      </c>
      <c r="H2495">
        <v>0</v>
      </c>
      <c r="I2495">
        <v>0</v>
      </c>
      <c r="J2495">
        <v>0.55840793747783402</v>
      </c>
      <c r="K2495">
        <v>0.15028132346521036</v>
      </c>
      <c r="L2495">
        <v>18.076110450315806</v>
      </c>
      <c r="M2495">
        <v>5.0120735999999999</v>
      </c>
    </row>
    <row r="2496" spans="1:13" x14ac:dyDescent="0.25">
      <c r="A2496" s="1">
        <v>39751</v>
      </c>
      <c r="B2496">
        <v>0</v>
      </c>
      <c r="C2496">
        <v>0</v>
      </c>
      <c r="D2496">
        <v>2.5413788152325476</v>
      </c>
      <c r="E2496">
        <v>1.2960200487453408</v>
      </c>
      <c r="F2496">
        <v>107.46899514974564</v>
      </c>
      <c r="G2496">
        <v>0.50344005039482587</v>
      </c>
      <c r="H2496">
        <v>0</v>
      </c>
      <c r="I2496">
        <v>0</v>
      </c>
      <c r="J2496">
        <v>0.48961750698790124</v>
      </c>
      <c r="K2496">
        <v>0.11060367845936897</v>
      </c>
      <c r="L2496">
        <v>17.141070782854683</v>
      </c>
      <c r="M2496">
        <v>5.1536575999999998</v>
      </c>
    </row>
    <row r="2497" spans="1:13" x14ac:dyDescent="0.25">
      <c r="A2497" s="1">
        <v>39752</v>
      </c>
      <c r="B2497">
        <v>0</v>
      </c>
      <c r="C2497">
        <v>0</v>
      </c>
      <c r="D2497">
        <v>2.78678351050735</v>
      </c>
      <c r="E2497">
        <v>1.4023393355720337</v>
      </c>
      <c r="F2497">
        <v>106.06665581417444</v>
      </c>
      <c r="G2497">
        <v>0.49687077164808097</v>
      </c>
      <c r="H2497">
        <v>0</v>
      </c>
      <c r="I2497">
        <v>0</v>
      </c>
      <c r="J2497">
        <v>0.40522462435241963</v>
      </c>
      <c r="K2497">
        <v>8.1406135916334957E-2</v>
      </c>
      <c r="L2497">
        <v>15.030626449375035</v>
      </c>
      <c r="M2497">
        <v>5.0970240000000002</v>
      </c>
    </row>
    <row r="2498" spans="1:13" x14ac:dyDescent="0.25">
      <c r="A2498" s="1">
        <v>39753</v>
      </c>
      <c r="B2498">
        <v>0</v>
      </c>
      <c r="C2498">
        <v>0</v>
      </c>
      <c r="D2498">
        <v>2.8028420890580641</v>
      </c>
      <c r="E2498">
        <v>1.3918613584079462</v>
      </c>
      <c r="F2498">
        <v>104.67479445576598</v>
      </c>
      <c r="G2498">
        <v>0.49035057713576113</v>
      </c>
      <c r="H2498">
        <v>0</v>
      </c>
      <c r="I2498">
        <v>0</v>
      </c>
      <c r="J2498">
        <v>0.32170833357291023</v>
      </c>
      <c r="K2498">
        <v>5.9920416820074804E-2</v>
      </c>
      <c r="L2498">
        <v>12.421711078830805</v>
      </c>
      <c r="M2498">
        <v>5.1536575999999998</v>
      </c>
    </row>
    <row r="2499" spans="1:13" x14ac:dyDescent="0.25">
      <c r="A2499" s="1">
        <v>39754</v>
      </c>
      <c r="B2499">
        <v>0</v>
      </c>
      <c r="C2499">
        <v>0</v>
      </c>
      <c r="D2499">
        <v>2.5242069716027391</v>
      </c>
      <c r="E2499">
        <v>1.2441274253516261</v>
      </c>
      <c r="F2499">
        <v>103.43066703041404</v>
      </c>
      <c r="G2499">
        <v>0.48452244435342928</v>
      </c>
      <c r="H2499">
        <v>0</v>
      </c>
      <c r="I2499">
        <v>0</v>
      </c>
      <c r="J2499">
        <v>0.24813025913417305</v>
      </c>
      <c r="K2499">
        <v>4.4109357634519446E-2</v>
      </c>
      <c r="L2499">
        <v>9.8454505358905955</v>
      </c>
      <c r="M2499">
        <v>5.0120735999999999</v>
      </c>
    </row>
    <row r="2500" spans="1:13" x14ac:dyDescent="0.25">
      <c r="A2500" s="1">
        <v>39755</v>
      </c>
      <c r="B2500">
        <v>0</v>
      </c>
      <c r="C2500">
        <v>0</v>
      </c>
      <c r="D2500">
        <v>0.58751483691709938</v>
      </c>
      <c r="E2500">
        <v>0.28887069391207176</v>
      </c>
      <c r="F2500">
        <v>103.14179633650176</v>
      </c>
      <c r="G2500">
        <v>0.48316922544132351</v>
      </c>
      <c r="H2500">
        <v>0</v>
      </c>
      <c r="I2500">
        <v>0</v>
      </c>
      <c r="J2500">
        <v>0.18768784023868693</v>
      </c>
      <c r="K2500">
        <v>3.2473876251847694E-2</v>
      </c>
      <c r="L2500">
        <v>7.5848719008944929</v>
      </c>
      <c r="M2500">
        <v>4.9271231999999996</v>
      </c>
    </row>
    <row r="2501" spans="1:13" x14ac:dyDescent="0.25">
      <c r="A2501" s="1">
        <v>39756</v>
      </c>
      <c r="B2501">
        <v>9.8950320235419458</v>
      </c>
      <c r="C2501">
        <v>11.6806796074777</v>
      </c>
      <c r="D2501">
        <v>0.3078340068755393</v>
      </c>
      <c r="E2501">
        <v>0.3078340068755393</v>
      </c>
      <c r="F2501">
        <v>111.77047596741886</v>
      </c>
      <c r="G2501">
        <v>0.52359039902890137</v>
      </c>
      <c r="H2501">
        <v>0.12941422584374412</v>
      </c>
      <c r="I2501">
        <v>2.6147517438413828</v>
      </c>
      <c r="J2501">
        <v>0.43382869616403513</v>
      </c>
      <c r="K2501">
        <v>0.63834486000196167</v>
      </c>
      <c r="L2501">
        <v>9.5337807070884768</v>
      </c>
      <c r="M2501">
        <v>4.5590048000000003</v>
      </c>
    </row>
    <row r="2502" spans="1:13" x14ac:dyDescent="0.25">
      <c r="A2502" s="1">
        <v>39757</v>
      </c>
      <c r="B2502">
        <v>7.8726674744680372</v>
      </c>
      <c r="C2502">
        <v>9.2933611742426443</v>
      </c>
      <c r="D2502">
        <v>1.343773098357141</v>
      </c>
      <c r="E2502">
        <v>1.3337134370479753</v>
      </c>
      <c r="F2502">
        <v>117.46526791411996</v>
      </c>
      <c r="G2502">
        <v>0.55026773364656778</v>
      </c>
      <c r="H2502">
        <v>9.0516274899039489E-2</v>
      </c>
      <c r="I2502">
        <v>2.1667790200082995</v>
      </c>
      <c r="J2502">
        <v>0.94509752313197981</v>
      </c>
      <c r="K2502">
        <v>0.98432863343820054</v>
      </c>
      <c r="L2502">
        <v>13.556699430632969</v>
      </c>
      <c r="M2502">
        <v>5.5784095999999996</v>
      </c>
    </row>
    <row r="2503" spans="1:13" x14ac:dyDescent="0.25">
      <c r="A2503" s="1">
        <v>39758</v>
      </c>
      <c r="B2503">
        <v>0</v>
      </c>
      <c r="C2503">
        <v>0</v>
      </c>
      <c r="D2503">
        <v>3.0750435071144389</v>
      </c>
      <c r="E2503">
        <v>1.6987441671991099</v>
      </c>
      <c r="F2503">
        <v>115.76652374692043</v>
      </c>
      <c r="G2503">
        <v>0.54230994221146445</v>
      </c>
      <c r="H2503">
        <v>0</v>
      </c>
      <c r="I2503">
        <v>0</v>
      </c>
      <c r="J2503">
        <v>1.4113044551420184</v>
      </c>
      <c r="K2503">
        <v>0.72071233413890634</v>
      </c>
      <c r="L2503">
        <v>20.434453018878092</v>
      </c>
      <c r="M2503">
        <v>6.4279136000000001</v>
      </c>
    </row>
    <row r="2504" spans="1:13" x14ac:dyDescent="0.25">
      <c r="A2504" s="1">
        <v>39759</v>
      </c>
      <c r="B2504">
        <v>0</v>
      </c>
      <c r="C2504">
        <v>0</v>
      </c>
      <c r="D2504">
        <v>2.5700075616152329</v>
      </c>
      <c r="E2504">
        <v>1.3941381311701777</v>
      </c>
      <c r="F2504">
        <v>114.37238561575096</v>
      </c>
      <c r="G2504">
        <v>0.53577908212446945</v>
      </c>
      <c r="H2504">
        <v>0</v>
      </c>
      <c r="I2504">
        <v>0</v>
      </c>
      <c r="J2504">
        <v>1.6621818676009119</v>
      </c>
      <c r="K2504">
        <v>0.52770723462183011</v>
      </c>
      <c r="L2504">
        <v>29.033786446219214</v>
      </c>
      <c r="M2504">
        <v>6.5978143999999999</v>
      </c>
    </row>
    <row r="2505" spans="1:13" x14ac:dyDescent="0.25">
      <c r="A2505" s="1">
        <v>39760</v>
      </c>
      <c r="B2505">
        <v>2.9340488142634683E-2</v>
      </c>
      <c r="C2505">
        <v>3.4635243292366009E-2</v>
      </c>
      <c r="D2505">
        <v>1.7097616950996464</v>
      </c>
      <c r="E2505">
        <v>0.89460137615575597</v>
      </c>
      <c r="F2505">
        <v>113.47778423959649</v>
      </c>
      <c r="G2505">
        <v>0.53158830913671007</v>
      </c>
      <c r="H2505">
        <v>0</v>
      </c>
      <c r="I2505">
        <v>0</v>
      </c>
      <c r="J2505">
        <v>1.7248636862012432</v>
      </c>
      <c r="K2505">
        <v>0.38639852619172838</v>
      </c>
      <c r="L2505">
        <v>37.191444522813136</v>
      </c>
      <c r="M2505">
        <v>8.2968223999999999</v>
      </c>
    </row>
    <row r="2506" spans="1:13" x14ac:dyDescent="0.25">
      <c r="A2506" s="1">
        <v>39761</v>
      </c>
      <c r="B2506">
        <v>3.759858057815415</v>
      </c>
      <c r="C2506">
        <v>4.4383582830708104</v>
      </c>
      <c r="D2506">
        <v>2.4569706246256038</v>
      </c>
      <c r="E2506">
        <v>1.7946414793112311</v>
      </c>
      <c r="F2506">
        <v>115.13524145057418</v>
      </c>
      <c r="G2506">
        <v>0.53935269123275742</v>
      </c>
      <c r="H2506">
        <v>3.0093423465875253E-2</v>
      </c>
      <c r="I2506">
        <v>0.56428729270133304</v>
      </c>
      <c r="J2506">
        <v>1.7023057743545686</v>
      </c>
      <c r="K2506">
        <v>0.41337555983920804</v>
      </c>
      <c r="L2506">
        <v>43.440174548244627</v>
      </c>
      <c r="M2506">
        <v>12.0629568</v>
      </c>
    </row>
    <row r="2507" spans="1:13" x14ac:dyDescent="0.25">
      <c r="A2507" s="1">
        <v>39762</v>
      </c>
      <c r="B2507">
        <v>0</v>
      </c>
      <c r="C2507">
        <v>0</v>
      </c>
      <c r="D2507">
        <v>2.3812740034690631</v>
      </c>
      <c r="E2507">
        <v>1.2830871741865746</v>
      </c>
      <c r="F2507">
        <v>113.85215427638823</v>
      </c>
      <c r="G2507">
        <v>0.53334205094778575</v>
      </c>
      <c r="H2507">
        <v>0</v>
      </c>
      <c r="I2507">
        <v>0</v>
      </c>
      <c r="J2507">
        <v>1.5698716108606243</v>
      </c>
      <c r="K2507">
        <v>0.30335177111043476</v>
      </c>
      <c r="L2507">
        <v>45.918332288743173</v>
      </c>
      <c r="M2507">
        <v>12.147907200000001</v>
      </c>
    </row>
    <row r="2508" spans="1:13" x14ac:dyDescent="0.25">
      <c r="A2508" s="1">
        <v>39763</v>
      </c>
      <c r="B2508">
        <v>0</v>
      </c>
      <c r="C2508">
        <v>0</v>
      </c>
      <c r="D2508">
        <v>1.7041278172129108</v>
      </c>
      <c r="E2508">
        <v>0.90888860158194307</v>
      </c>
      <c r="F2508">
        <v>112.94326567480492</v>
      </c>
      <c r="G2508">
        <v>0.52908434924744052</v>
      </c>
      <c r="H2508">
        <v>0</v>
      </c>
      <c r="I2508">
        <v>0</v>
      </c>
      <c r="J2508">
        <v>1.3504392070962179</v>
      </c>
      <c r="K2508">
        <v>0.22261735204992139</v>
      </c>
      <c r="L2508">
        <v>43.460503766923864</v>
      </c>
      <c r="M2508">
        <v>10.335632</v>
      </c>
    </row>
    <row r="2509" spans="1:13" x14ac:dyDescent="0.25">
      <c r="A2509" s="1">
        <v>39764</v>
      </c>
      <c r="B2509">
        <v>1.1113034446944756E-2</v>
      </c>
      <c r="C2509">
        <v>1.3118481530206012E-2</v>
      </c>
      <c r="D2509">
        <v>2.4649958607515359</v>
      </c>
      <c r="E2509">
        <v>1.3001593194929335</v>
      </c>
      <c r="F2509">
        <v>111.64310635531353</v>
      </c>
      <c r="G2509">
        <v>0.52299373425271112</v>
      </c>
      <c r="H2509">
        <v>0</v>
      </c>
      <c r="I2509">
        <v>0</v>
      </c>
      <c r="J2509">
        <v>1.1039385972890643</v>
      </c>
      <c r="K2509">
        <v>0.16337514946058751</v>
      </c>
      <c r="L2509">
        <v>37.829020294922238</v>
      </c>
      <c r="M2509">
        <v>9.3728607999999998</v>
      </c>
    </row>
    <row r="2510" spans="1:13" x14ac:dyDescent="0.25">
      <c r="A2510" s="1">
        <v>39765</v>
      </c>
      <c r="B2510">
        <v>0</v>
      </c>
      <c r="C2510">
        <v>0</v>
      </c>
      <c r="D2510">
        <v>1.2532851834118313</v>
      </c>
      <c r="E2510">
        <v>0.65679491972324555</v>
      </c>
      <c r="F2510">
        <v>110.98631143559017</v>
      </c>
      <c r="G2510">
        <v>0.51991696902360018</v>
      </c>
      <c r="H2510">
        <v>0</v>
      </c>
      <c r="I2510">
        <v>0</v>
      </c>
      <c r="J2510">
        <v>0.87109258971978343</v>
      </c>
      <c r="K2510">
        <v>0.11990348349975413</v>
      </c>
      <c r="L2510">
        <v>31.125082970451977</v>
      </c>
      <c r="M2510">
        <v>9.2595936000000005</v>
      </c>
    </row>
    <row r="2511" spans="1:13" x14ac:dyDescent="0.25">
      <c r="A2511" s="1">
        <v>39766</v>
      </c>
      <c r="B2511">
        <v>4.2728578847151999</v>
      </c>
      <c r="C2511">
        <v>5.0439335457330667</v>
      </c>
      <c r="D2511">
        <v>2.5767222793837551E-2</v>
      </c>
      <c r="E2511">
        <v>2.3169847349748678E-2</v>
      </c>
      <c r="F2511">
        <v>114.84361503439764</v>
      </c>
      <c r="G2511">
        <v>0.53798656310016435</v>
      </c>
      <c r="H2511">
        <v>5.7178631380760805E-2</v>
      </c>
      <c r="I2511">
        <v>1.1062814681941688</v>
      </c>
      <c r="J2511">
        <v>0.80546765990922531</v>
      </c>
      <c r="K2511">
        <v>0.34394380625567111</v>
      </c>
      <c r="L2511">
        <v>30.480642030174522</v>
      </c>
      <c r="M2511">
        <v>10.6188</v>
      </c>
    </row>
    <row r="2512" spans="1:13" x14ac:dyDescent="0.25">
      <c r="A2512" s="1">
        <v>39767</v>
      </c>
      <c r="B2512">
        <v>35.086775142807454</v>
      </c>
      <c r="C2512">
        <v>41.418499498303945</v>
      </c>
      <c r="D2512">
        <v>1.7264174376855581</v>
      </c>
      <c r="E2512">
        <v>1.7264174376855581</v>
      </c>
      <c r="F2512">
        <v>142.49608290186012</v>
      </c>
      <c r="G2512">
        <v>0.66752494575031895</v>
      </c>
      <c r="H2512">
        <v>0.45579451732330223</v>
      </c>
      <c r="I2512">
        <v>11.58381967583365</v>
      </c>
      <c r="J2512">
        <v>1.9928531829691065</v>
      </c>
      <c r="K2512">
        <v>2.965538539058497</v>
      </c>
      <c r="L2512">
        <v>58.964841222228173</v>
      </c>
      <c r="M2512">
        <v>15.121171199999999</v>
      </c>
    </row>
    <row r="2513" spans="1:13" x14ac:dyDescent="0.25">
      <c r="A2513" s="1">
        <v>39768</v>
      </c>
      <c r="B2513">
        <v>6.2150597195775932</v>
      </c>
      <c r="C2513">
        <v>7.3366231815129312</v>
      </c>
      <c r="D2513">
        <v>2.4869963565556903</v>
      </c>
      <c r="E2513">
        <v>2.3573124554548239</v>
      </c>
      <c r="F2513">
        <v>145.68131128100219</v>
      </c>
      <c r="G2513">
        <v>0.68244619381335081</v>
      </c>
      <c r="H2513">
        <v>5.6492056299020189E-2</v>
      </c>
      <c r="I2513">
        <v>1.6418989370252715</v>
      </c>
      <c r="J2513">
        <v>3.382715909926187</v>
      </c>
      <c r="K2513">
        <v>2.5682907481610591</v>
      </c>
      <c r="L2513">
        <v>86.791653071567552</v>
      </c>
      <c r="M2513">
        <v>29.449472</v>
      </c>
    </row>
    <row r="2514" spans="1:13" x14ac:dyDescent="0.25">
      <c r="A2514" s="1">
        <v>39769</v>
      </c>
      <c r="B2514">
        <v>0</v>
      </c>
      <c r="C2514">
        <v>0</v>
      </c>
      <c r="D2514">
        <v>1.5839654432992449</v>
      </c>
      <c r="E2514">
        <v>1.0819741653917201</v>
      </c>
      <c r="F2514">
        <v>144.59933711560808</v>
      </c>
      <c r="G2514">
        <v>0.67737767030486751</v>
      </c>
      <c r="H2514">
        <v>0</v>
      </c>
      <c r="I2514">
        <v>0</v>
      </c>
      <c r="J2514">
        <v>4.1323136009078949</v>
      </c>
      <c r="K2514">
        <v>1.888459549181243</v>
      </c>
      <c r="L2514">
        <v>107.70537986671002</v>
      </c>
      <c r="M2514">
        <v>30.298976</v>
      </c>
    </row>
    <row r="2515" spans="1:13" x14ac:dyDescent="0.25">
      <c r="A2515" s="1">
        <v>39770</v>
      </c>
      <c r="B2515">
        <v>0</v>
      </c>
      <c r="C2515">
        <v>0</v>
      </c>
      <c r="D2515">
        <v>1.3620987385613859</v>
      </c>
      <c r="E2515">
        <v>0.92471371356940379</v>
      </c>
      <c r="F2515">
        <v>143.67462340204025</v>
      </c>
      <c r="G2515">
        <v>0.67304583564025289</v>
      </c>
      <c r="H2515">
        <v>0</v>
      </c>
      <c r="I2515">
        <v>0</v>
      </c>
      <c r="J2515">
        <v>4.3044916328866938</v>
      </c>
      <c r="K2515">
        <v>1.3886135846556591</v>
      </c>
      <c r="L2515">
        <v>124.33933481267486</v>
      </c>
      <c r="M2515">
        <v>31.714815999999999</v>
      </c>
    </row>
    <row r="2516" spans="1:13" x14ac:dyDescent="0.25">
      <c r="A2516" s="1">
        <v>39771</v>
      </c>
      <c r="B2516">
        <v>1.7656222953089844E-3</v>
      </c>
      <c r="C2516">
        <v>2.0842447290981489E-3</v>
      </c>
      <c r="D2516">
        <v>1.5545125565067683</v>
      </c>
      <c r="E2516">
        <v>1.0455549459086668</v>
      </c>
      <c r="F2516">
        <v>142.62906845612912</v>
      </c>
      <c r="G2516">
        <v>0.66814791848819366</v>
      </c>
      <c r="H2516">
        <v>0</v>
      </c>
      <c r="I2516">
        <v>0</v>
      </c>
      <c r="J2516">
        <v>4.0378907862666367</v>
      </c>
      <c r="K2516">
        <v>1.0211047322074787</v>
      </c>
      <c r="L2516">
        <v>127.97423681382968</v>
      </c>
      <c r="M2516">
        <v>33.696992000000002</v>
      </c>
    </row>
    <row r="2517" spans="1:13" x14ac:dyDescent="0.25">
      <c r="A2517" s="1">
        <v>39772</v>
      </c>
      <c r="B2517">
        <v>0</v>
      </c>
      <c r="C2517">
        <v>0</v>
      </c>
      <c r="D2517">
        <v>2.0009399593888739</v>
      </c>
      <c r="E2517">
        <v>1.3374535999216544</v>
      </c>
      <c r="F2517">
        <v>141.29161485620907</v>
      </c>
      <c r="G2517">
        <v>0.6618825979014763</v>
      </c>
      <c r="H2517">
        <v>0</v>
      </c>
      <c r="I2517">
        <v>0</v>
      </c>
      <c r="J2517">
        <v>3.5221092206452265</v>
      </c>
      <c r="K2517">
        <v>0.75089623056284738</v>
      </c>
      <c r="L2517">
        <v>119.7854585443975</v>
      </c>
      <c r="M2517">
        <v>28.883136</v>
      </c>
    </row>
    <row r="2518" spans="1:13" x14ac:dyDescent="0.25">
      <c r="A2518" s="1">
        <v>39773</v>
      </c>
      <c r="B2518">
        <v>2.4255149731693622</v>
      </c>
      <c r="C2518">
        <v>2.8632209797126347</v>
      </c>
      <c r="D2518">
        <v>1.6421605646616617</v>
      </c>
      <c r="E2518">
        <v>1.4934600834932956</v>
      </c>
      <c r="F2518">
        <v>142.0991129708089</v>
      </c>
      <c r="G2518">
        <v>0.66566533441018494</v>
      </c>
      <c r="H2518">
        <v>1.4421711235936115E-2</v>
      </c>
      <c r="I2518">
        <v>0.41291687483405964</v>
      </c>
      <c r="J2518">
        <v>2.9574119000241508</v>
      </c>
      <c r="K2518">
        <v>0.6505364867290131</v>
      </c>
      <c r="L2518">
        <v>104.59111876512684</v>
      </c>
      <c r="M2518">
        <v>23.644528000000001</v>
      </c>
    </row>
    <row r="2519" spans="1:13" x14ac:dyDescent="0.25">
      <c r="A2519" s="1">
        <v>39774</v>
      </c>
      <c r="B2519">
        <v>0.30671628873117818</v>
      </c>
      <c r="C2519">
        <v>0.3620660034793054</v>
      </c>
      <c r="D2519">
        <v>1.8892081365571265</v>
      </c>
      <c r="E2519">
        <v>1.0197120128951862</v>
      </c>
      <c r="F2519">
        <v>141.0796663105132</v>
      </c>
      <c r="G2519">
        <v>0.66088972189683881</v>
      </c>
      <c r="H2519">
        <v>9.4818906361091452E-9</v>
      </c>
      <c r="I2519">
        <v>2.7695277360135914E-7</v>
      </c>
      <c r="J2519">
        <v>2.4261403401807811</v>
      </c>
      <c r="K2519">
        <v>0.47812182100891332</v>
      </c>
      <c r="L2519">
        <v>87.282109711795087</v>
      </c>
      <c r="M2519">
        <v>18.858988799999999</v>
      </c>
    </row>
    <row r="2520" spans="1:13" x14ac:dyDescent="0.25">
      <c r="A2520" s="1">
        <v>39775</v>
      </c>
      <c r="B2520">
        <v>0</v>
      </c>
      <c r="C2520">
        <v>0</v>
      </c>
      <c r="D2520">
        <v>1.6368239177427688</v>
      </c>
      <c r="E2520">
        <v>1.0820106431298697</v>
      </c>
      <c r="F2520">
        <v>139.99765566738145</v>
      </c>
      <c r="G2520">
        <v>0.65582102750785787</v>
      </c>
      <c r="H2520">
        <v>0</v>
      </c>
      <c r="I2520">
        <v>0</v>
      </c>
      <c r="J2520">
        <v>1.9442052169771107</v>
      </c>
      <c r="K2520">
        <v>0.35143323642087404</v>
      </c>
      <c r="L2520">
        <v>70.748770774590028</v>
      </c>
      <c r="M2520">
        <v>16.905129599999999</v>
      </c>
    </row>
    <row r="2521" spans="1:13" x14ac:dyDescent="0.25">
      <c r="A2521" s="1">
        <v>39776</v>
      </c>
      <c r="B2521">
        <v>0</v>
      </c>
      <c r="C2521">
        <v>0</v>
      </c>
      <c r="D2521">
        <v>1.8284027868789816</v>
      </c>
      <c r="E2521">
        <v>1.1996003223952942</v>
      </c>
      <c r="F2521">
        <v>138.79805534498732</v>
      </c>
      <c r="G2521">
        <v>0.65020148257846955</v>
      </c>
      <c r="H2521">
        <v>0</v>
      </c>
      <c r="I2521">
        <v>0</v>
      </c>
      <c r="J2521">
        <v>1.5321595384352871</v>
      </c>
      <c r="K2521">
        <v>0.25834060810589971</v>
      </c>
      <c r="L2521">
        <v>56.561355371243664</v>
      </c>
      <c r="M2521">
        <v>15.772457599999999</v>
      </c>
    </row>
    <row r="2522" spans="1:13" x14ac:dyDescent="0.25">
      <c r="A2522" s="1">
        <v>39777</v>
      </c>
      <c r="B2522">
        <v>11.277393110611207</v>
      </c>
      <c r="C2522">
        <v>13.312500193958853</v>
      </c>
      <c r="D2522">
        <v>2.3771073657228747</v>
      </c>
      <c r="E2522">
        <v>2.3771073657228747</v>
      </c>
      <c r="F2522">
        <v>145.99285909054606</v>
      </c>
      <c r="G2522">
        <v>0.68390564399913978</v>
      </c>
      <c r="H2522">
        <v>0.12443635013284952</v>
      </c>
      <c r="I2522">
        <v>3.6161527325459502</v>
      </c>
      <c r="J2522">
        <v>1.5624183388312878</v>
      </c>
      <c r="K2522">
        <v>1.039779089088718</v>
      </c>
      <c r="L2522">
        <v>52.77010543087286</v>
      </c>
      <c r="M2522">
        <v>14.469884800000001</v>
      </c>
    </row>
    <row r="2523" spans="1:13" x14ac:dyDescent="0.25">
      <c r="A2523" s="1">
        <v>39778</v>
      </c>
      <c r="B2523">
        <v>0</v>
      </c>
      <c r="C2523">
        <v>0</v>
      </c>
      <c r="D2523">
        <v>1.5647264933944893</v>
      </c>
      <c r="E2523">
        <v>1.0705663152194822</v>
      </c>
      <c r="F2523">
        <v>144.92229277532368</v>
      </c>
      <c r="G2523">
        <v>0.6788905607285225</v>
      </c>
      <c r="H2523">
        <v>0</v>
      </c>
      <c r="I2523">
        <v>0</v>
      </c>
      <c r="J2523">
        <v>1.7108358959088827</v>
      </c>
      <c r="K2523">
        <v>0.76464576306685306</v>
      </c>
      <c r="L2523">
        <v>51.191981613281698</v>
      </c>
      <c r="M2523">
        <v>14.016816</v>
      </c>
    </row>
    <row r="2524" spans="1:13" x14ac:dyDescent="0.25">
      <c r="A2524" s="1">
        <v>39779</v>
      </c>
      <c r="B2524">
        <v>0</v>
      </c>
      <c r="C2524">
        <v>0</v>
      </c>
      <c r="D2524">
        <v>1.0385412134984624</v>
      </c>
      <c r="E2524">
        <v>0.7051502572709174</v>
      </c>
      <c r="F2524">
        <v>144.21714251805349</v>
      </c>
      <c r="G2524">
        <v>0.67558727422657516</v>
      </c>
      <c r="H2524">
        <v>0</v>
      </c>
      <c r="I2524">
        <v>0</v>
      </c>
      <c r="J2524">
        <v>1.7126296561922163</v>
      </c>
      <c r="K2524">
        <v>0.56232388663717026</v>
      </c>
      <c r="L2524">
        <v>52.133781218424303</v>
      </c>
      <c r="M2524">
        <v>13.6203808</v>
      </c>
    </row>
    <row r="2525" spans="1:13" x14ac:dyDescent="0.25">
      <c r="A2525" s="1">
        <v>39780</v>
      </c>
      <c r="B2525">
        <v>0</v>
      </c>
      <c r="C2525">
        <v>0</v>
      </c>
      <c r="D2525">
        <v>1.235702620626518</v>
      </c>
      <c r="E2525">
        <v>0.8348235067662102</v>
      </c>
      <c r="F2525">
        <v>143.38231901128864</v>
      </c>
      <c r="G2525">
        <v>0.6716765315260268</v>
      </c>
      <c r="H2525">
        <v>0</v>
      </c>
      <c r="I2525">
        <v>0</v>
      </c>
      <c r="J2525">
        <v>1.5880871935088881</v>
      </c>
      <c r="K2525">
        <v>0.41354668360665425</v>
      </c>
      <c r="L2525">
        <v>51.359833173201359</v>
      </c>
      <c r="M2525">
        <v>13.5637472</v>
      </c>
    </row>
    <row r="2526" spans="1:13" x14ac:dyDescent="0.25">
      <c r="A2526" s="1">
        <v>39781</v>
      </c>
      <c r="B2526">
        <v>0</v>
      </c>
      <c r="C2526">
        <v>0</v>
      </c>
      <c r="D2526">
        <v>0.72505711613806556</v>
      </c>
      <c r="E2526">
        <v>0.4868974888379986</v>
      </c>
      <c r="F2526">
        <v>142.89542152244874</v>
      </c>
      <c r="G2526">
        <v>0.66939565325060901</v>
      </c>
      <c r="H2526">
        <v>0</v>
      </c>
      <c r="I2526">
        <v>0</v>
      </c>
      <c r="J2526">
        <v>1.3826271320950114</v>
      </c>
      <c r="K2526">
        <v>0.30414432062888475</v>
      </c>
      <c r="L2526">
        <v>47.460514340144456</v>
      </c>
      <c r="M2526">
        <v>13.535430399999999</v>
      </c>
    </row>
    <row r="2527" spans="1:13" x14ac:dyDescent="0.25">
      <c r="A2527" s="1">
        <v>39782</v>
      </c>
      <c r="B2527">
        <v>10.797438116669863</v>
      </c>
      <c r="C2527">
        <v>12.745933001765632</v>
      </c>
      <c r="D2527">
        <v>0.3168103820980015</v>
      </c>
      <c r="E2527">
        <v>0.3168103820980015</v>
      </c>
      <c r="F2527">
        <v>150.82842601026258</v>
      </c>
      <c r="G2527">
        <v>0.70655792664452832</v>
      </c>
      <c r="H2527">
        <v>0.14143384498739836</v>
      </c>
      <c r="I2527">
        <v>4.354684286868399</v>
      </c>
      <c r="J2527">
        <v>1.5783078588474619</v>
      </c>
      <c r="K2527">
        <v>1.2526292362794287</v>
      </c>
      <c r="L2527">
        <v>46.57953300648709</v>
      </c>
      <c r="M2527">
        <v>14.101766400000001</v>
      </c>
    </row>
    <row r="2528" spans="1:13" x14ac:dyDescent="0.25">
      <c r="A2528" s="1">
        <v>39783</v>
      </c>
      <c r="B2528">
        <v>12.512099705729984</v>
      </c>
      <c r="C2528">
        <v>14.770020706526021</v>
      </c>
      <c r="D2528">
        <v>1.5822928435814558</v>
      </c>
      <c r="E2528">
        <v>1.5822928435814558</v>
      </c>
      <c r="F2528">
        <v>158.84137701991637</v>
      </c>
      <c r="G2528">
        <v>0.74409471066758759</v>
      </c>
      <c r="H2528">
        <v>0.15006618852985371</v>
      </c>
      <c r="I2528">
        <v>5.0247106647619173</v>
      </c>
      <c r="J2528">
        <v>2.4170919245408702</v>
      </c>
      <c r="K2528">
        <v>2.0988496786895552</v>
      </c>
      <c r="L2528">
        <v>57.202392001859941</v>
      </c>
      <c r="M2528">
        <v>17.0467136</v>
      </c>
    </row>
    <row r="2529" spans="1:13" x14ac:dyDescent="0.25">
      <c r="A2529" s="1">
        <v>39784</v>
      </c>
      <c r="B2529">
        <v>0</v>
      </c>
      <c r="C2529">
        <v>0</v>
      </c>
      <c r="D2529">
        <v>1.0035868517051592</v>
      </c>
      <c r="E2529">
        <v>0.74779061540885194</v>
      </c>
      <c r="F2529">
        <v>158.09358640450463</v>
      </c>
      <c r="G2529">
        <v>0.7405916747958885</v>
      </c>
      <c r="H2529">
        <v>0</v>
      </c>
      <c r="I2529">
        <v>0</v>
      </c>
      <c r="J2529">
        <v>3.1531340221567441</v>
      </c>
      <c r="K2529">
        <v>1.5413148835068065</v>
      </c>
      <c r="L2529">
        <v>70.418819705367824</v>
      </c>
      <c r="M2529">
        <v>21.124332800000001</v>
      </c>
    </row>
    <row r="2530" spans="1:13" x14ac:dyDescent="0.25">
      <c r="A2530" s="1">
        <v>39785</v>
      </c>
      <c r="B2530">
        <v>0</v>
      </c>
      <c r="C2530">
        <v>0</v>
      </c>
      <c r="D2530">
        <v>1.0656567840452407</v>
      </c>
      <c r="E2530">
        <v>0.78905250022647233</v>
      </c>
      <c r="F2530">
        <v>157.30453390427812</v>
      </c>
      <c r="G2530">
        <v>0.73689534703247894</v>
      </c>
      <c r="H2530">
        <v>0</v>
      </c>
      <c r="I2530">
        <v>0</v>
      </c>
      <c r="J2530">
        <v>3.4477324506386733</v>
      </c>
      <c r="K2530">
        <v>1.1319022310113607</v>
      </c>
      <c r="L2530">
        <v>83.475770788885427</v>
      </c>
      <c r="M2530">
        <v>35.112831999999997</v>
      </c>
    </row>
    <row r="2531" spans="1:13" x14ac:dyDescent="0.25">
      <c r="A2531" s="1">
        <v>39786</v>
      </c>
      <c r="B2531">
        <v>0</v>
      </c>
      <c r="C2531">
        <v>0</v>
      </c>
      <c r="D2531">
        <v>1.2439818541248493</v>
      </c>
      <c r="E2531">
        <v>0.91644181774332567</v>
      </c>
      <c r="F2531">
        <v>156.38809208653515</v>
      </c>
      <c r="G2531">
        <v>0.73260226218260116</v>
      </c>
      <c r="H2531">
        <v>0</v>
      </c>
      <c r="I2531">
        <v>0</v>
      </c>
      <c r="J2531">
        <v>3.3892225919512637</v>
      </c>
      <c r="K2531">
        <v>0.83126092888644765</v>
      </c>
      <c r="L2531">
        <v>92.059591606070654</v>
      </c>
      <c r="M2531">
        <v>47.005887999999999</v>
      </c>
    </row>
    <row r="2532" spans="1:13" x14ac:dyDescent="0.25">
      <c r="A2532" s="1">
        <v>39787</v>
      </c>
      <c r="B2532">
        <v>5.1480006924009086E-2</v>
      </c>
      <c r="C2532">
        <v>6.0770037493508504E-2</v>
      </c>
      <c r="D2532">
        <v>0.71461079867583877</v>
      </c>
      <c r="E2532">
        <v>0.50356906847709337</v>
      </c>
      <c r="F2532">
        <v>155.90466577941677</v>
      </c>
      <c r="G2532">
        <v>0.73033764470778428</v>
      </c>
      <c r="H2532">
        <v>1.2143833673639063E-4</v>
      </c>
      <c r="I2532">
        <v>4.2154589839573159E-3</v>
      </c>
      <c r="J2532">
        <v>3.0791332477088047</v>
      </c>
      <c r="K2532">
        <v>0.61153048218949735</v>
      </c>
      <c r="L2532">
        <v>92.303115030689582</v>
      </c>
      <c r="M2532">
        <v>38.227679999999999</v>
      </c>
    </row>
    <row r="2533" spans="1:13" x14ac:dyDescent="0.25">
      <c r="A2533" s="1">
        <v>39788</v>
      </c>
      <c r="B2533">
        <v>0</v>
      </c>
      <c r="C2533">
        <v>0</v>
      </c>
      <c r="D2533">
        <v>0.72385197966944337</v>
      </c>
      <c r="E2533">
        <v>0.52831921154355632</v>
      </c>
      <c r="F2533">
        <v>155.3763465678739</v>
      </c>
      <c r="G2533">
        <v>0.72786272577776867</v>
      </c>
      <c r="H2533">
        <v>0</v>
      </c>
      <c r="I2533">
        <v>0</v>
      </c>
      <c r="J2533">
        <v>2.6361683713586062</v>
      </c>
      <c r="K2533">
        <v>0.44918259406497352</v>
      </c>
      <c r="L2533">
        <v>85.167906785840003</v>
      </c>
      <c r="M2533">
        <v>30.298976</v>
      </c>
    </row>
    <row r="2534" spans="1:13" x14ac:dyDescent="0.25">
      <c r="A2534" s="1">
        <v>39789</v>
      </c>
      <c r="B2534">
        <v>0.56027349835555085</v>
      </c>
      <c r="C2534">
        <v>0.66137989359528171</v>
      </c>
      <c r="D2534">
        <v>1.6345838770867493</v>
      </c>
      <c r="E2534">
        <v>0.80997151820599433</v>
      </c>
      <c r="F2534">
        <v>154.6634466790448</v>
      </c>
      <c r="G2534">
        <v>0.72452313601556595</v>
      </c>
      <c r="H2534">
        <v>2.7058373463037397E-4</v>
      </c>
      <c r="I2534">
        <v>9.1586057881524914E-3</v>
      </c>
      <c r="J2534">
        <v>2.1596225035390053</v>
      </c>
      <c r="K2534">
        <v>0.33219370344334803</v>
      </c>
      <c r="L2534">
        <v>73.749972361408126</v>
      </c>
      <c r="M2534">
        <v>25.8249216</v>
      </c>
    </row>
    <row r="2535" spans="1:13" x14ac:dyDescent="0.25">
      <c r="A2535" s="1">
        <v>39790</v>
      </c>
      <c r="B2535">
        <v>0</v>
      </c>
      <c r="C2535">
        <v>0</v>
      </c>
      <c r="D2535">
        <v>1.9848813808379036</v>
      </c>
      <c r="E2535">
        <v>1.4378604696723472</v>
      </c>
      <c r="F2535">
        <v>153.22558620937528</v>
      </c>
      <c r="G2535">
        <v>0.71778745800626254</v>
      </c>
      <c r="H2535">
        <v>0</v>
      </c>
      <c r="I2535">
        <v>0</v>
      </c>
      <c r="J2535">
        <v>1.7122880625570553</v>
      </c>
      <c r="K2535">
        <v>0.24412025810498295</v>
      </c>
      <c r="L2535">
        <v>60.866398736873386</v>
      </c>
      <c r="M2535">
        <v>22.879974399999998</v>
      </c>
    </row>
    <row r="2536" spans="1:13" x14ac:dyDescent="0.25">
      <c r="A2536" s="1">
        <v>39791</v>
      </c>
      <c r="B2536">
        <v>0</v>
      </c>
      <c r="C2536">
        <v>0</v>
      </c>
      <c r="D2536">
        <v>1.1145999160152853</v>
      </c>
      <c r="E2536">
        <v>0.79885035986098196</v>
      </c>
      <c r="F2536">
        <v>152.42673584951541</v>
      </c>
      <c r="G2536">
        <v>0.7140452320287537</v>
      </c>
      <c r="H2536">
        <v>0</v>
      </c>
      <c r="I2536">
        <v>0</v>
      </c>
      <c r="J2536">
        <v>1.3252216947592241</v>
      </c>
      <c r="K2536">
        <v>0.17941153172535951</v>
      </c>
      <c r="L2536">
        <v>48.490711389783336</v>
      </c>
      <c r="M2536">
        <v>19.963343999999999</v>
      </c>
    </row>
    <row r="2537" spans="1:13" x14ac:dyDescent="0.25">
      <c r="A2537" s="1">
        <v>39792</v>
      </c>
      <c r="B2537">
        <v>1.7552362818071519E-2</v>
      </c>
      <c r="C2537">
        <v>2.071984465985794E-2</v>
      </c>
      <c r="D2537">
        <v>1.5299369596832788</v>
      </c>
      <c r="E2537">
        <v>1.0757356892205019</v>
      </c>
      <c r="F2537">
        <v>151.35100016029477</v>
      </c>
      <c r="G2537">
        <v>0.70900593275143176</v>
      </c>
      <c r="H2537">
        <v>0</v>
      </c>
      <c r="I2537">
        <v>0</v>
      </c>
      <c r="J2537">
        <v>1.0079385458661898</v>
      </c>
      <c r="K2537">
        <v>0.13186774584214803</v>
      </c>
      <c r="L2537">
        <v>37.661571650651929</v>
      </c>
      <c r="M2537">
        <v>17.188297599999999</v>
      </c>
    </row>
    <row r="2538" spans="1:13" x14ac:dyDescent="0.25">
      <c r="A2538" s="1">
        <v>39793</v>
      </c>
      <c r="B2538">
        <v>13.521879868444342</v>
      </c>
      <c r="C2538">
        <v>15.962024787623278</v>
      </c>
      <c r="D2538">
        <v>0.32828890164790753</v>
      </c>
      <c r="E2538">
        <v>0.32828890164790753</v>
      </c>
      <c r="F2538">
        <v>160.76485499168143</v>
      </c>
      <c r="G2538">
        <v>0.75310527083604506</v>
      </c>
      <c r="H2538">
        <v>0.17789987640576857</v>
      </c>
      <c r="I2538">
        <v>6.0419811781827848</v>
      </c>
      <c r="J2538">
        <v>1.3655224807065884</v>
      </c>
      <c r="K2538">
        <v>1.5154340669365716</v>
      </c>
      <c r="L2538">
        <v>34.461093304473479</v>
      </c>
      <c r="M2538">
        <v>16.9617632</v>
      </c>
    </row>
    <row r="2539" spans="1:13" x14ac:dyDescent="0.25">
      <c r="A2539" s="1">
        <v>39794</v>
      </c>
      <c r="B2539">
        <v>26.572563614332591</v>
      </c>
      <c r="C2539">
        <v>31.367821871611476</v>
      </c>
      <c r="D2539">
        <v>2.1575374457348837</v>
      </c>
      <c r="E2539">
        <v>2.1575374457348837</v>
      </c>
      <c r="F2539">
        <v>176.58205121069136</v>
      </c>
      <c r="G2539">
        <v>0.82720115356489565</v>
      </c>
      <c r="H2539">
        <v>0.4651086461842433</v>
      </c>
      <c r="I2539">
        <v>12.927979560683779</v>
      </c>
      <c r="J2539">
        <v>3.3066564772571501</v>
      </c>
      <c r="K2539">
        <v>4.1495807923324177</v>
      </c>
      <c r="L2539">
        <v>67.41105130471405</v>
      </c>
      <c r="M2539">
        <v>26.532841600000001</v>
      </c>
    </row>
    <row r="2540" spans="1:13" x14ac:dyDescent="0.25">
      <c r="A2540" s="1">
        <v>39795</v>
      </c>
      <c r="B2540">
        <v>0</v>
      </c>
      <c r="C2540">
        <v>0</v>
      </c>
      <c r="D2540">
        <v>1.3432218700173986</v>
      </c>
      <c r="E2540">
        <v>1.1087250660852446</v>
      </c>
      <c r="F2540">
        <v>175.47332614460498</v>
      </c>
      <c r="G2540">
        <v>0.82200731507811531</v>
      </c>
      <c r="H2540">
        <v>0</v>
      </c>
      <c r="I2540">
        <v>0</v>
      </c>
      <c r="J2540">
        <v>5.1673575439061157</v>
      </c>
      <c r="K2540">
        <v>3.0458721930219994</v>
      </c>
      <c r="L2540">
        <v>102.25911678249861</v>
      </c>
      <c r="M2540">
        <v>54.934592000000002</v>
      </c>
    </row>
    <row r="2541" spans="1:13" x14ac:dyDescent="0.25">
      <c r="A2541" s="1">
        <v>39796</v>
      </c>
      <c r="B2541">
        <v>0</v>
      </c>
      <c r="C2541">
        <v>0</v>
      </c>
      <c r="D2541">
        <v>0.33701938579710466</v>
      </c>
      <c r="E2541">
        <v>0.27645124839087176</v>
      </c>
      <c r="F2541">
        <v>175.19687489621541</v>
      </c>
      <c r="G2541">
        <v>0.8207122752368351</v>
      </c>
      <c r="H2541">
        <v>0</v>
      </c>
      <c r="I2541">
        <v>0</v>
      </c>
      <c r="J2541">
        <v>6.0743307537844142</v>
      </c>
      <c r="K2541">
        <v>2.2357465745365221</v>
      </c>
      <c r="L2541">
        <v>131.81657374722695</v>
      </c>
      <c r="M2541">
        <v>99.391968000000006</v>
      </c>
    </row>
    <row r="2542" spans="1:13" x14ac:dyDescent="0.25">
      <c r="A2542" s="1">
        <v>39797</v>
      </c>
      <c r="B2542">
        <v>0</v>
      </c>
      <c r="C2542">
        <v>0</v>
      </c>
      <c r="D2542">
        <v>1.2256048740263767</v>
      </c>
      <c r="E2542">
        <v>1.0033699615804148</v>
      </c>
      <c r="F2542">
        <v>174.19350493463278</v>
      </c>
      <c r="G2542">
        <v>0.81601197424937466</v>
      </c>
      <c r="H2542">
        <v>0</v>
      </c>
      <c r="I2542">
        <v>0</v>
      </c>
      <c r="J2542">
        <v>6.2467463309908746</v>
      </c>
      <c r="K2542">
        <v>1.6411166747657471</v>
      </c>
      <c r="L2542">
        <v>156.01761238138769</v>
      </c>
      <c r="M2542">
        <v>130.25728000000001</v>
      </c>
    </row>
    <row r="2543" spans="1:13" x14ac:dyDescent="0.25">
      <c r="A2543" s="1">
        <v>39798</v>
      </c>
      <c r="B2543">
        <v>0.5616756101782977</v>
      </c>
      <c r="C2543">
        <v>0.6630350291154562</v>
      </c>
      <c r="D2543">
        <v>4.5289893167729633E-2</v>
      </c>
      <c r="E2543">
        <v>4.1214414758644256E-2</v>
      </c>
      <c r="F2543">
        <v>174.51350465435178</v>
      </c>
      <c r="G2543">
        <v>0.81751101752968702</v>
      </c>
      <c r="H2543">
        <v>7.2607797883114823E-3</v>
      </c>
      <c r="I2543">
        <v>0.29456011485271621</v>
      </c>
      <c r="J2543">
        <v>5.8906306530467871</v>
      </c>
      <c r="K2543">
        <v>1.2727083036771834</v>
      </c>
      <c r="L2543">
        <v>165.49267146607025</v>
      </c>
      <c r="M2543">
        <v>131.956288</v>
      </c>
    </row>
    <row r="2544" spans="1:13" x14ac:dyDescent="0.25">
      <c r="A2544" s="1">
        <v>39799</v>
      </c>
      <c r="B2544">
        <v>1.2743292366280199</v>
      </c>
      <c r="C2544">
        <v>1.5042934163406805</v>
      </c>
      <c r="D2544">
        <v>1.5386809543308466</v>
      </c>
      <c r="E2544">
        <v>1.2262421475726786</v>
      </c>
      <c r="F2544">
        <v>174.12982802743554</v>
      </c>
      <c r="G2544">
        <v>0.81571367886359658</v>
      </c>
      <c r="H2544">
        <v>1.2016907890755098E-2</v>
      </c>
      <c r="I2544">
        <v>0.5441501223927091</v>
      </c>
      <c r="J2544">
        <v>5.2561019448428992</v>
      </c>
      <c r="K2544">
        <v>1.0619881208546071</v>
      </c>
      <c r="L2544">
        <v>160.28198887649145</v>
      </c>
      <c r="M2544">
        <v>81.269216</v>
      </c>
    </row>
    <row r="2545" spans="1:13" x14ac:dyDescent="0.25">
      <c r="A2545" s="1">
        <v>39800</v>
      </c>
      <c r="B2545">
        <v>0.64531763891294125</v>
      </c>
      <c r="C2545">
        <v>0.76177101471351927</v>
      </c>
      <c r="D2545">
        <v>0.28252073683223794</v>
      </c>
      <c r="E2545">
        <v>0.24914634342282135</v>
      </c>
      <c r="F2545">
        <v>174.3125541490069</v>
      </c>
      <c r="G2545">
        <v>0.8165696620029439</v>
      </c>
      <c r="H2545">
        <v>7.4563195023353169E-3</v>
      </c>
      <c r="I2545">
        <v>0.3224422302215938</v>
      </c>
      <c r="J2545">
        <v>4.5170689059273936</v>
      </c>
      <c r="K2545">
        <v>0.85688629787820902</v>
      </c>
      <c r="L2545">
        <v>143.6579020704244</v>
      </c>
      <c r="M2545">
        <v>50.403903999999997</v>
      </c>
    </row>
    <row r="2546" spans="1:13" x14ac:dyDescent="0.25">
      <c r="A2546" s="1">
        <v>39801</v>
      </c>
      <c r="B2546">
        <v>1.4315388610005177E-2</v>
      </c>
      <c r="C2546">
        <v>1.6898729323178117E-2</v>
      </c>
      <c r="D2546">
        <v>5.3312427194047322E-2</v>
      </c>
      <c r="E2546">
        <v>4.704871708074896E-2</v>
      </c>
      <c r="F2546">
        <v>174.27472018797295</v>
      </c>
      <c r="G2546">
        <v>0.81639242826940506</v>
      </c>
      <c r="H2546">
        <v>1.9229452767618804E-4</v>
      </c>
      <c r="I2546">
        <v>7.4916787485250734E-3</v>
      </c>
      <c r="J2546">
        <v>3.7756485106079474</v>
      </c>
      <c r="K2546">
        <v>0.63014891782473292</v>
      </c>
      <c r="L2546">
        <v>121.70731093638177</v>
      </c>
      <c r="M2546">
        <v>40.493023999999998</v>
      </c>
    </row>
    <row r="2547" spans="1:13" x14ac:dyDescent="0.25">
      <c r="A2547" s="1">
        <v>39802</v>
      </c>
      <c r="B2547">
        <v>2.0460446598580585E-2</v>
      </c>
      <c r="C2547">
        <v>2.4152718331313796E-2</v>
      </c>
      <c r="D2547">
        <v>0.77074692006234558</v>
      </c>
      <c r="E2547">
        <v>0.61588594112301642</v>
      </c>
      <c r="F2547">
        <v>173.66484381512345</v>
      </c>
      <c r="G2547">
        <v>0.81353545364660929</v>
      </c>
      <c r="H2547">
        <v>3.4360994733123776E-5</v>
      </c>
      <c r="I2547">
        <v>1.3530961392496594E-3</v>
      </c>
      <c r="J2547">
        <v>3.0903348515285201</v>
      </c>
      <c r="K2547">
        <v>0.46247765682081859</v>
      </c>
      <c r="L2547">
        <v>100.71408108294675</v>
      </c>
      <c r="M2547">
        <v>35.962336000000001</v>
      </c>
    </row>
    <row r="2548" spans="1:13" x14ac:dyDescent="0.25">
      <c r="A2548" s="1">
        <v>39803</v>
      </c>
      <c r="B2548">
        <v>10.863423922451309</v>
      </c>
      <c r="C2548">
        <v>12.823826540072563</v>
      </c>
      <c r="D2548">
        <v>1.4702043435884751</v>
      </c>
      <c r="E2548">
        <v>1.4702043435884751</v>
      </c>
      <c r="F2548">
        <v>179.41243379684047</v>
      </c>
      <c r="G2548">
        <v>0.84046012141718085</v>
      </c>
      <c r="H2548">
        <v>0.12919547830690134</v>
      </c>
      <c r="I2548">
        <v>5.4768367364624231</v>
      </c>
      <c r="J2548">
        <v>3.0252289408661612</v>
      </c>
      <c r="K2548">
        <v>1.6232286517873082</v>
      </c>
      <c r="L2548">
        <v>97.163998337479029</v>
      </c>
      <c r="M2548">
        <v>34.546495999999998</v>
      </c>
    </row>
    <row r="2549" spans="1:13" x14ac:dyDescent="0.25">
      <c r="A2549" s="1">
        <v>39804</v>
      </c>
      <c r="B2549">
        <v>4.5224857192313097</v>
      </c>
      <c r="C2549">
        <v>5.3386089696381553</v>
      </c>
      <c r="D2549">
        <v>1.5785315207910737</v>
      </c>
      <c r="E2549">
        <v>1.5364434950148695</v>
      </c>
      <c r="F2549">
        <v>181.24266920228135</v>
      </c>
      <c r="G2549">
        <v>0.84903388544526759</v>
      </c>
      <c r="H2549">
        <v>4.3591772774415609E-2</v>
      </c>
      <c r="I2549">
        <v>1.8936008842546652</v>
      </c>
      <c r="J2549">
        <v>3.3245320964397438</v>
      </c>
      <c r="K2549">
        <v>1.6348873308221801</v>
      </c>
      <c r="L2549">
        <v>99.667552857598722</v>
      </c>
      <c r="M2549">
        <v>39.077184000000003</v>
      </c>
    </row>
    <row r="2550" spans="1:13" x14ac:dyDescent="0.25">
      <c r="A2550" s="1">
        <v>39805</v>
      </c>
      <c r="B2550">
        <v>0</v>
      </c>
      <c r="C2550">
        <v>0</v>
      </c>
      <c r="D2550">
        <v>1.5271051591915514</v>
      </c>
      <c r="E2550">
        <v>1.2956120424585034</v>
      </c>
      <c r="F2550">
        <v>179.94705715982417</v>
      </c>
      <c r="G2550">
        <v>0.84296457223508869</v>
      </c>
      <c r="H2550">
        <v>0</v>
      </c>
      <c r="I2550">
        <v>0</v>
      </c>
      <c r="J2550">
        <v>3.4185537787362605</v>
      </c>
      <c r="K2550">
        <v>1.2019952163019165</v>
      </c>
      <c r="L2550">
        <v>100.70664745785115</v>
      </c>
      <c r="M2550">
        <v>41.342528000000001</v>
      </c>
    </row>
    <row r="2551" spans="1:13" x14ac:dyDescent="0.25">
      <c r="A2551" s="1">
        <v>39806</v>
      </c>
      <c r="B2551">
        <v>0</v>
      </c>
      <c r="C2551">
        <v>0</v>
      </c>
      <c r="D2551">
        <v>0.57877354436909401</v>
      </c>
      <c r="E2551">
        <v>0.48815016654583626</v>
      </c>
      <c r="F2551">
        <v>179.45890699327703</v>
      </c>
      <c r="G2551">
        <v>0.84067782577295314</v>
      </c>
      <c r="H2551">
        <v>0</v>
      </c>
      <c r="I2551">
        <v>0</v>
      </c>
      <c r="J2551">
        <v>3.2495466191193052</v>
      </c>
      <c r="K2551">
        <v>0.883730149773575</v>
      </c>
      <c r="L2551">
        <v>99.69201029892632</v>
      </c>
      <c r="M2551">
        <v>48.138559999999998</v>
      </c>
    </row>
    <row r="2552" spans="1:13" x14ac:dyDescent="0.25">
      <c r="A2552" s="1">
        <v>39807</v>
      </c>
      <c r="B2552">
        <v>5.5563268132246977</v>
      </c>
      <c r="C2552">
        <v>6.5590159936127099</v>
      </c>
      <c r="D2552">
        <v>0.58573415321095457</v>
      </c>
      <c r="E2552">
        <v>0.58082237439402951</v>
      </c>
      <c r="F2552">
        <v>182.31305526726578</v>
      </c>
      <c r="G2552">
        <v>0.85404812433106403</v>
      </c>
      <c r="H2552">
        <v>6.8034995774546123E-2</v>
      </c>
      <c r="I2552">
        <v>3.0522301016624751</v>
      </c>
      <c r="J2552">
        <v>3.1777069639117044</v>
      </c>
      <c r="K2552">
        <v>1.374995381187625</v>
      </c>
      <c r="L2552">
        <v>95.011439729085936</v>
      </c>
      <c r="M2552">
        <v>47.289056000000002</v>
      </c>
    </row>
    <row r="2553" spans="1:13" x14ac:dyDescent="0.25">
      <c r="A2553" s="1">
        <v>39808</v>
      </c>
      <c r="B2553">
        <v>1.459234897005366E-2</v>
      </c>
      <c r="C2553">
        <v>1.7225669672840525E-2</v>
      </c>
      <c r="D2553">
        <v>0.32059872588540689</v>
      </c>
      <c r="E2553">
        <v>0.27333381471015378</v>
      </c>
      <c r="F2553">
        <v>182.05381110178408</v>
      </c>
      <c r="G2553">
        <v>0.8528336913166491</v>
      </c>
      <c r="H2553">
        <v>6.1800804914068839E-5</v>
      </c>
      <c r="I2553">
        <v>2.7472792891388891E-3</v>
      </c>
      <c r="J2553">
        <v>3.1657314259362237</v>
      </c>
      <c r="K2553">
        <v>1.0086086262046448</v>
      </c>
      <c r="L2553">
        <v>87.901229890032198</v>
      </c>
      <c r="M2553">
        <v>39.643520000000002</v>
      </c>
    </row>
    <row r="2554" spans="1:13" x14ac:dyDescent="0.25">
      <c r="A2554" s="1">
        <v>39809</v>
      </c>
      <c r="B2554">
        <v>0.48066470486412</v>
      </c>
      <c r="C2554">
        <v>0.56740497683919522</v>
      </c>
      <c r="D2554">
        <v>0.7384946579747993</v>
      </c>
      <c r="E2554">
        <v>0.42565590457174868</v>
      </c>
      <c r="F2554">
        <v>181.86998849133235</v>
      </c>
      <c r="G2554">
        <v>0.8519725716594102</v>
      </c>
      <c r="H2554">
        <v>1.1852587517771284E-3</v>
      </c>
      <c r="I2554">
        <v>5.1493400859232909E-2</v>
      </c>
      <c r="J2554">
        <v>3.0033715785518451</v>
      </c>
      <c r="K2554">
        <v>0.75169756879267824</v>
      </c>
      <c r="L2554">
        <v>82.957828986187565</v>
      </c>
      <c r="M2554">
        <v>35.962336000000001</v>
      </c>
    </row>
    <row r="2555" spans="1:13" x14ac:dyDescent="0.25">
      <c r="A2555" s="1">
        <v>39810</v>
      </c>
      <c r="B2555">
        <v>0.18061277479660587</v>
      </c>
      <c r="C2555">
        <v>0.21320597552363058</v>
      </c>
      <c r="D2555">
        <v>0.89149564961228134</v>
      </c>
      <c r="E2555">
        <v>0.71035049555005236</v>
      </c>
      <c r="F2555">
        <v>181.27264316829871</v>
      </c>
      <c r="G2555">
        <v>0.8491742989193436</v>
      </c>
      <c r="H2555">
        <v>5.086281228463697E-4</v>
      </c>
      <c r="I2555">
        <v>2.3985050162937369E-2</v>
      </c>
      <c r="J2555">
        <v>2.7308500692930435</v>
      </c>
      <c r="K2555">
        <v>0.55659324523330955</v>
      </c>
      <c r="L2555">
        <v>78.656882788516882</v>
      </c>
      <c r="M2555">
        <v>38.794015999999999</v>
      </c>
    </row>
    <row r="2556" spans="1:13" x14ac:dyDescent="0.25">
      <c r="A2556" s="1">
        <v>39811</v>
      </c>
      <c r="B2556">
        <v>6.4452310888004014</v>
      </c>
      <c r="C2556">
        <v>7.6083310458542206</v>
      </c>
      <c r="D2556">
        <v>1.94811661224166</v>
      </c>
      <c r="E2556">
        <v>1.6767358658276641</v>
      </c>
      <c r="F2556">
        <v>183.75112614400828</v>
      </c>
      <c r="G2556">
        <v>0.86078478799530866</v>
      </c>
      <c r="H2556">
        <v>6.8882715041533663E-2</v>
      </c>
      <c r="I2556">
        <v>3.1682853883267263</v>
      </c>
      <c r="J2556">
        <v>2.7013008014485784</v>
      </c>
      <c r="K2556">
        <v>1.1432135867730255</v>
      </c>
      <c r="L2556">
        <v>84.482542417201159</v>
      </c>
      <c r="M2556">
        <v>41.625695999999998</v>
      </c>
    </row>
    <row r="2557" spans="1:13" x14ac:dyDescent="0.25">
      <c r="A2557" s="1">
        <v>39812</v>
      </c>
      <c r="B2557">
        <v>3.1608101090531464E-2</v>
      </c>
      <c r="C2557">
        <v>3.7312067405227411E-2</v>
      </c>
      <c r="D2557">
        <v>1.6400475226918458</v>
      </c>
      <c r="E2557">
        <v>1.3839711361553009</v>
      </c>
      <c r="F2557">
        <v>182.37112295584024</v>
      </c>
      <c r="G2557">
        <v>0.8543201432517008</v>
      </c>
      <c r="H2557">
        <v>2.9793968743035047E-5</v>
      </c>
      <c r="I2557">
        <v>1.4172075832200651E-3</v>
      </c>
      <c r="J2557">
        <v>2.6343485572128977</v>
      </c>
      <c r="K2557">
        <v>0.84304715482429793</v>
      </c>
      <c r="L2557">
        <v>90.279762669361645</v>
      </c>
      <c r="M2557">
        <v>43.324703999999997</v>
      </c>
    </row>
    <row r="2558" spans="1:13" x14ac:dyDescent="0.25">
      <c r="A2558" s="1">
        <v>39813</v>
      </c>
      <c r="B2558">
        <v>0</v>
      </c>
      <c r="C2558">
        <v>0</v>
      </c>
      <c r="D2558">
        <v>2.1211158438012609</v>
      </c>
      <c r="E2558">
        <v>1.8101432718083417</v>
      </c>
      <c r="F2558">
        <v>180.56097968403441</v>
      </c>
      <c r="G2558">
        <v>0.84584050111202447</v>
      </c>
      <c r="H2558">
        <v>0</v>
      </c>
      <c r="I2558">
        <v>0</v>
      </c>
      <c r="J2558">
        <v>2.3401134812860693</v>
      </c>
      <c r="K2558">
        <v>0.62141846672967493</v>
      </c>
      <c r="L2558">
        <v>86.49460061439693</v>
      </c>
      <c r="M2558">
        <v>43.041536000000001</v>
      </c>
    </row>
    <row r="2559" spans="1:13" x14ac:dyDescent="0.25">
      <c r="A2559" s="1">
        <v>39814</v>
      </c>
      <c r="B2559">
        <v>0</v>
      </c>
      <c r="C2559">
        <v>0</v>
      </c>
      <c r="D2559">
        <v>1.4013926724824299</v>
      </c>
      <c r="E2559">
        <v>1.1819246423131529</v>
      </c>
      <c r="F2559">
        <v>179.37905504172184</v>
      </c>
      <c r="G2559">
        <v>0.84030375815970926</v>
      </c>
      <c r="H2559">
        <v>0</v>
      </c>
      <c r="I2559">
        <v>0</v>
      </c>
      <c r="J2559">
        <v>1.9488993167477737</v>
      </c>
      <c r="K2559">
        <v>0.4580365765265384</v>
      </c>
      <c r="L2559">
        <v>75.739381576166124</v>
      </c>
      <c r="M2559">
        <v>39.077184000000003</v>
      </c>
    </row>
    <row r="2560" spans="1:13" x14ac:dyDescent="0.25">
      <c r="A2560" s="1">
        <v>39815</v>
      </c>
      <c r="B2560">
        <v>0</v>
      </c>
      <c r="C2560">
        <v>0</v>
      </c>
      <c r="D2560">
        <v>0.66202793840231433</v>
      </c>
      <c r="E2560">
        <v>0.55464212099483134</v>
      </c>
      <c r="F2560">
        <v>178.82441292072517</v>
      </c>
      <c r="G2560">
        <v>0.83770552918253027</v>
      </c>
      <c r="H2560">
        <v>0</v>
      </c>
      <c r="I2560">
        <v>0</v>
      </c>
      <c r="J2560">
        <v>1.5558627696108391</v>
      </c>
      <c r="K2560">
        <v>0.3376016269309684</v>
      </c>
      <c r="L2560">
        <v>62.522598290999781</v>
      </c>
      <c r="M2560">
        <v>34.263328000000001</v>
      </c>
    </row>
    <row r="2561" spans="1:13" x14ac:dyDescent="0.25">
      <c r="A2561" s="1">
        <v>39816</v>
      </c>
      <c r="B2561">
        <v>2.2710403323523933</v>
      </c>
      <c r="C2561">
        <v>2.6808699996883627</v>
      </c>
      <c r="D2561">
        <v>0.8813762862142287</v>
      </c>
      <c r="E2561">
        <v>0.75084088150385198</v>
      </c>
      <c r="F2561">
        <v>179.70442126093258</v>
      </c>
      <c r="G2561">
        <v>0.84182794088393098</v>
      </c>
      <c r="H2561">
        <v>2.1117813150641786E-2</v>
      </c>
      <c r="I2561">
        <v>0.90607556221312391</v>
      </c>
      <c r="J2561">
        <v>1.2852242770414151</v>
      </c>
      <c r="K2561">
        <v>0.46622388122984643</v>
      </c>
      <c r="L2561">
        <v>50.284856757061803</v>
      </c>
      <c r="M2561">
        <v>30.015808</v>
      </c>
    </row>
    <row r="2562" spans="1:13" x14ac:dyDescent="0.25">
      <c r="A2562" s="1">
        <v>39817</v>
      </c>
      <c r="B2562">
        <v>0.94666782066818855</v>
      </c>
      <c r="C2562">
        <v>1.1175025489181474</v>
      </c>
      <c r="D2562">
        <v>0.53795562621426918</v>
      </c>
      <c r="E2562">
        <v>0.49452723587259445</v>
      </c>
      <c r="F2562">
        <v>179.8846101395861</v>
      </c>
      <c r="G2562">
        <v>0.84267203827240433</v>
      </c>
      <c r="H2562">
        <v>9.2454753528242537E-3</v>
      </c>
      <c r="I2562">
        <v>0.42779906914969296</v>
      </c>
      <c r="J2562">
        <v>1.1551549304987447</v>
      </c>
      <c r="K2562">
        <v>0.44605890170753248</v>
      </c>
      <c r="L2562">
        <v>39.801840894125917</v>
      </c>
      <c r="M2562">
        <v>27.269078400000001</v>
      </c>
    </row>
    <row r="2563" spans="1:13" x14ac:dyDescent="0.25">
      <c r="A2563" s="1">
        <v>39818</v>
      </c>
      <c r="B2563">
        <v>5.0784663320060908</v>
      </c>
      <c r="C2563">
        <v>5.9949212878137468</v>
      </c>
      <c r="D2563">
        <v>1.4969308117775479</v>
      </c>
      <c r="E2563">
        <v>1.4080213273191968</v>
      </c>
      <c r="F2563">
        <v>181.99739960245884</v>
      </c>
      <c r="G2563">
        <v>0.85256943083833203</v>
      </c>
      <c r="H2563">
        <v>5.2142779768349939E-2</v>
      </c>
      <c r="I2563">
        <v>2.3478135597963288</v>
      </c>
      <c r="J2563">
        <v>1.3075615048243427</v>
      </c>
      <c r="K2563">
        <v>0.87398217974545134</v>
      </c>
      <c r="L2563">
        <v>34.249667614414655</v>
      </c>
      <c r="M2563">
        <v>25.428486400000001</v>
      </c>
    </row>
    <row r="2564" spans="1:13" x14ac:dyDescent="0.25">
      <c r="A2564" s="1">
        <v>39819</v>
      </c>
      <c r="B2564">
        <v>12.313605677687773</v>
      </c>
      <c r="C2564">
        <v>14.535706644676997</v>
      </c>
      <c r="D2564">
        <v>0.21120962349834382</v>
      </c>
      <c r="E2564">
        <v>0.21120962349834382</v>
      </c>
      <c r="F2564">
        <v>188.41562182040582</v>
      </c>
      <c r="G2564">
        <v>0.88263568494583922</v>
      </c>
      <c r="H2564">
        <v>0.16300174623831021</v>
      </c>
      <c r="I2564">
        <v>7.7432730569897554</v>
      </c>
      <c r="J2564">
        <v>2.2289965772806832</v>
      </c>
      <c r="K2564">
        <v>2.4756152478813545</v>
      </c>
      <c r="L2564">
        <v>49.264877737986481</v>
      </c>
      <c r="M2564">
        <v>27.7787808</v>
      </c>
    </row>
    <row r="2565" spans="1:13" x14ac:dyDescent="0.25">
      <c r="A2565" s="1">
        <v>39820</v>
      </c>
      <c r="B2565">
        <v>6.5183313138306236</v>
      </c>
      <c r="C2565">
        <v>7.694622864393275</v>
      </c>
      <c r="D2565">
        <v>1.4412351326433595</v>
      </c>
      <c r="E2565">
        <v>1.4412351326433595</v>
      </c>
      <c r="F2565">
        <v>191.04105783176416</v>
      </c>
      <c r="G2565">
        <v>0.89493457762669237</v>
      </c>
      <c r="H2565">
        <v>7.1158737278761278E-2</v>
      </c>
      <c r="I2565">
        <v>3.5567929831140543</v>
      </c>
      <c r="J2565">
        <v>3.5936558637219549</v>
      </c>
      <c r="K2565">
        <v>2.6540440913038155</v>
      </c>
      <c r="L2565">
        <v>72.183634536326693</v>
      </c>
      <c r="M2565">
        <v>45.023712000000003</v>
      </c>
    </row>
    <row r="2566" spans="1:13" x14ac:dyDescent="0.25">
      <c r="A2566" s="1">
        <v>39821</v>
      </c>
      <c r="B2566">
        <v>3.5856673013673892</v>
      </c>
      <c r="C2566">
        <v>4.2327332369049424</v>
      </c>
      <c r="D2566">
        <v>0.9160523317378908</v>
      </c>
      <c r="E2566">
        <v>0.88882152043779061</v>
      </c>
      <c r="F2566">
        <v>192.27559729574864</v>
      </c>
      <c r="G2566">
        <v>0.90071779546637243</v>
      </c>
      <c r="H2566">
        <v>3.7781246349998854E-2</v>
      </c>
      <c r="I2566">
        <v>2.0448023312301506</v>
      </c>
      <c r="J2566">
        <v>4.7078264694474612</v>
      </c>
      <c r="K2566">
        <v>2.4351113213971471</v>
      </c>
      <c r="L2566">
        <v>93.191329348587487</v>
      </c>
      <c r="M2566">
        <v>64.279135999999994</v>
      </c>
    </row>
    <row r="2567" spans="1:13" x14ac:dyDescent="0.25">
      <c r="A2567" s="1">
        <v>39822</v>
      </c>
      <c r="B2567">
        <v>6.9118919854596006E-2</v>
      </c>
      <c r="C2567">
        <v>8.1592051012635905E-2</v>
      </c>
      <c r="D2567">
        <v>1.380940479809722</v>
      </c>
      <c r="E2567">
        <v>1.1783012912157225</v>
      </c>
      <c r="F2567">
        <v>191.10587341016765</v>
      </c>
      <c r="G2567">
        <v>0.89523820713410462</v>
      </c>
      <c r="H2567">
        <v>1.9823834191042587E-5</v>
      </c>
      <c r="I2567">
        <v>1.170113477012485E-3</v>
      </c>
      <c r="J2567">
        <v>5.338774630224707</v>
      </c>
      <c r="K2567">
        <v>1.7856464912674339</v>
      </c>
      <c r="L2567">
        <v>111.49723995521634</v>
      </c>
      <c r="M2567">
        <v>101.090976</v>
      </c>
    </row>
    <row r="2568" spans="1:13" x14ac:dyDescent="0.25">
      <c r="A2568" s="1">
        <v>39823</v>
      </c>
      <c r="B2568">
        <v>0</v>
      </c>
      <c r="C2568">
        <v>0</v>
      </c>
      <c r="D2568">
        <v>1.4246496446496146</v>
      </c>
      <c r="E2568">
        <v>1.2741278797682085</v>
      </c>
      <c r="F2568">
        <v>189.83174553040269</v>
      </c>
      <c r="G2568">
        <v>0.88926953679242404</v>
      </c>
      <c r="H2568">
        <v>0</v>
      </c>
      <c r="I2568">
        <v>0</v>
      </c>
      <c r="J2568">
        <v>5.4289606036009275</v>
      </c>
      <c r="K2568">
        <v>1.3092375911301879</v>
      </c>
      <c r="L2568">
        <v>126.49638768118622</v>
      </c>
      <c r="M2568">
        <v>126.00976</v>
      </c>
    </row>
    <row r="2569" spans="1:13" x14ac:dyDescent="0.25">
      <c r="A2569" s="1">
        <v>39824</v>
      </c>
      <c r="B2569">
        <v>1.537649298944102</v>
      </c>
      <c r="C2569">
        <v>1.8151319537822383</v>
      </c>
      <c r="D2569">
        <v>0.94832621062319633</v>
      </c>
      <c r="E2569">
        <v>0.82313864692499517</v>
      </c>
      <c r="F2569">
        <v>190.07586084298555</v>
      </c>
      <c r="G2569">
        <v>0.89041309847826844</v>
      </c>
      <c r="H2569">
        <v>1.308720279123874E-2</v>
      </c>
      <c r="I2569">
        <v>0.63642261377801557</v>
      </c>
      <c r="J2569">
        <v>5.1761780256743437</v>
      </c>
      <c r="K2569">
        <v>1.1060229335503453</v>
      </c>
      <c r="L2569">
        <v>136.24301132926078</v>
      </c>
      <c r="M2569">
        <v>113.2672</v>
      </c>
    </row>
    <row r="2570" spans="1:13" x14ac:dyDescent="0.25">
      <c r="A2570" s="1">
        <v>39825</v>
      </c>
      <c r="B2570">
        <v>0</v>
      </c>
      <c r="C2570">
        <v>0</v>
      </c>
      <c r="D2570">
        <v>1.4776107988819189</v>
      </c>
      <c r="E2570">
        <v>1.3178214811682032</v>
      </c>
      <c r="F2570">
        <v>188.75803936181498</v>
      </c>
      <c r="G2570">
        <v>0.88423974483365309</v>
      </c>
      <c r="H2570">
        <v>0</v>
      </c>
      <c r="I2570">
        <v>0</v>
      </c>
      <c r="J2570">
        <v>4.6485048326584248</v>
      </c>
      <c r="K2570">
        <v>0.81170638350999613</v>
      </c>
      <c r="L2570">
        <v>134.90651865609033</v>
      </c>
      <c r="M2570">
        <v>73.623679999999993</v>
      </c>
    </row>
    <row r="2571" spans="1:13" x14ac:dyDescent="0.25">
      <c r="A2571" s="1">
        <v>39826</v>
      </c>
      <c r="B2571">
        <v>0</v>
      </c>
      <c r="C2571">
        <v>0</v>
      </c>
      <c r="D2571">
        <v>0</v>
      </c>
      <c r="E2571">
        <v>0</v>
      </c>
      <c r="F2571">
        <v>188.75803936181498</v>
      </c>
      <c r="G2571">
        <v>0.88423974483365309</v>
      </c>
      <c r="H2571">
        <v>0</v>
      </c>
      <c r="I2571">
        <v>0</v>
      </c>
      <c r="J2571">
        <v>3.9576483017899315</v>
      </c>
      <c r="K2571">
        <v>0.59573621040908564</v>
      </c>
      <c r="L2571">
        <v>123.92315007441042</v>
      </c>
      <c r="M2571">
        <v>56.633600000000001</v>
      </c>
    </row>
    <row r="2572" spans="1:13" x14ac:dyDescent="0.25">
      <c r="A2572" s="1">
        <v>39827</v>
      </c>
      <c r="B2572">
        <v>0.98696555305522649</v>
      </c>
      <c r="C2572">
        <v>1.1650723697940175</v>
      </c>
      <c r="D2572">
        <v>1.0682156724667895</v>
      </c>
      <c r="E2572">
        <v>0.93890103110618273</v>
      </c>
      <c r="F2572">
        <v>188.46334278762339</v>
      </c>
      <c r="G2572">
        <v>0.88285923450174086</v>
      </c>
      <c r="H2572">
        <v>9.5008440257034737E-3</v>
      </c>
      <c r="I2572">
        <v>0.46126346027066012</v>
      </c>
      <c r="J2572">
        <v>3.279626260808584</v>
      </c>
      <c r="K2572">
        <v>0.5446982384544794</v>
      </c>
      <c r="L2572">
        <v>111.21937565860597</v>
      </c>
      <c r="M2572">
        <v>48.704895999999998</v>
      </c>
    </row>
    <row r="2573" spans="1:13" x14ac:dyDescent="0.25">
      <c r="A2573" s="1">
        <v>39828</v>
      </c>
      <c r="B2573">
        <v>0</v>
      </c>
      <c r="C2573">
        <v>0</v>
      </c>
      <c r="D2573">
        <v>1.5976867056049429</v>
      </c>
      <c r="E2573">
        <v>1.4098521578147751</v>
      </c>
      <c r="F2573">
        <v>187.05349062980869</v>
      </c>
      <c r="G2573">
        <v>0.87625476183136963</v>
      </c>
      <c r="H2573">
        <v>0</v>
      </c>
      <c r="I2573">
        <v>0</v>
      </c>
      <c r="J2573">
        <v>2.6309103048800582</v>
      </c>
      <c r="K2573">
        <v>0.40170056509515739</v>
      </c>
      <c r="L2573">
        <v>93.912453155213854</v>
      </c>
      <c r="M2573">
        <v>42.758367999999997</v>
      </c>
    </row>
    <row r="2574" spans="1:13" x14ac:dyDescent="0.25">
      <c r="A2574" s="1">
        <v>39829</v>
      </c>
      <c r="B2574">
        <v>0</v>
      </c>
      <c r="C2574">
        <v>0</v>
      </c>
      <c r="D2574">
        <v>1.455069883136372</v>
      </c>
      <c r="E2574">
        <v>1.273128016966798</v>
      </c>
      <c r="F2574">
        <v>185.78036261284137</v>
      </c>
      <c r="G2574">
        <v>0.87029077536135102</v>
      </c>
      <c r="H2574">
        <v>0</v>
      </c>
      <c r="I2574">
        <v>0</v>
      </c>
      <c r="J2574">
        <v>2.0483551944933387</v>
      </c>
      <c r="K2574">
        <v>0.29624586226217031</v>
      </c>
      <c r="L2574">
        <v>75.611781011923426</v>
      </c>
      <c r="M2574">
        <v>37.378176000000003</v>
      </c>
    </row>
    <row r="2575" spans="1:13" x14ac:dyDescent="0.25">
      <c r="A2575" s="1">
        <v>39830</v>
      </c>
      <c r="B2575">
        <v>0</v>
      </c>
      <c r="C2575">
        <v>0</v>
      </c>
      <c r="D2575">
        <v>1.4508086719008224</v>
      </c>
      <c r="E2575">
        <v>1.2613518185567953</v>
      </c>
      <c r="F2575">
        <v>184.51901079428424</v>
      </c>
      <c r="G2575">
        <v>0.86438195466179435</v>
      </c>
      <c r="H2575">
        <v>0</v>
      </c>
      <c r="I2575">
        <v>0</v>
      </c>
      <c r="J2575">
        <v>1.5632907285798359</v>
      </c>
      <c r="K2575">
        <v>0.21848052871692972</v>
      </c>
      <c r="L2575">
        <v>59.059502615713555</v>
      </c>
      <c r="M2575">
        <v>33.413823999999998</v>
      </c>
    </row>
    <row r="2576" spans="1:13" x14ac:dyDescent="0.25">
      <c r="A2576" s="1">
        <v>39831</v>
      </c>
      <c r="B2576">
        <v>0</v>
      </c>
      <c r="C2576">
        <v>0</v>
      </c>
      <c r="D2576">
        <v>2.6300157918801128</v>
      </c>
      <c r="E2576">
        <v>2.2720675953771829</v>
      </c>
      <c r="F2576">
        <v>182.24694319890472</v>
      </c>
      <c r="G2576">
        <v>0.85373842139787137</v>
      </c>
      <c r="H2576">
        <v>0</v>
      </c>
      <c r="I2576">
        <v>0</v>
      </c>
      <c r="J2576">
        <v>1.1769006325698612</v>
      </c>
      <c r="K2576">
        <v>0.16113577188725267</v>
      </c>
      <c r="L2576">
        <v>45.203359956690484</v>
      </c>
      <c r="M2576">
        <v>30.582144</v>
      </c>
    </row>
    <row r="2577" spans="1:13" x14ac:dyDescent="0.25">
      <c r="A2577" s="1">
        <v>39832</v>
      </c>
      <c r="B2577">
        <v>3.597022676129416</v>
      </c>
      <c r="C2577">
        <v>4.2461377912411082</v>
      </c>
      <c r="D2577">
        <v>0.92688775155786496</v>
      </c>
      <c r="E2577">
        <v>0.84904231489738335</v>
      </c>
      <c r="F2577">
        <v>183.69306475587277</v>
      </c>
      <c r="G2577">
        <v>0.8605127985891794</v>
      </c>
      <c r="H2577">
        <v>4.0905618202298183E-2</v>
      </c>
      <c r="I2577">
        <v>1.8658700526561607</v>
      </c>
      <c r="J2577">
        <v>1.0749690231251192</v>
      </c>
      <c r="K2577">
        <v>0.54884094853004972</v>
      </c>
      <c r="L2577">
        <v>46.212722038235249</v>
      </c>
      <c r="M2577">
        <v>28.883136</v>
      </c>
    </row>
    <row r="2578" spans="1:13" x14ac:dyDescent="0.25">
      <c r="A2578" s="1">
        <v>39833</v>
      </c>
      <c r="B2578">
        <v>3.8647394841611522</v>
      </c>
      <c r="C2578">
        <v>4.5621665067336554</v>
      </c>
      <c r="D2578">
        <v>0.28145340744848779</v>
      </c>
      <c r="E2578">
        <v>0.28145340744848779</v>
      </c>
      <c r="F2578">
        <v>185.68470858329161</v>
      </c>
      <c r="G2578">
        <v>0.86984268268688925</v>
      </c>
      <c r="H2578">
        <v>4.8711218920778065E-2</v>
      </c>
      <c r="I2578">
        <v>2.2403580529445311</v>
      </c>
      <c r="J2578">
        <v>1.1974203623466291</v>
      </c>
      <c r="K2578">
        <v>0.93494832482835599</v>
      </c>
      <c r="L2578">
        <v>45.846924372357179</v>
      </c>
      <c r="M2578">
        <v>29.166304</v>
      </c>
    </row>
    <row r="2579" spans="1:13" x14ac:dyDescent="0.25">
      <c r="A2579" s="1">
        <v>39834</v>
      </c>
      <c r="B2579">
        <v>4.1197853557209356</v>
      </c>
      <c r="C2579">
        <v>4.863237701229032</v>
      </c>
      <c r="D2579">
        <v>0.75436679164608633</v>
      </c>
      <c r="E2579">
        <v>0.73991570008735419</v>
      </c>
      <c r="F2579">
        <v>187.51530092834525</v>
      </c>
      <c r="G2579">
        <v>0.87841811880370568</v>
      </c>
      <c r="H2579">
        <v>4.6811526156086608E-2</v>
      </c>
      <c r="I2579">
        <v>2.2318801286707375</v>
      </c>
      <c r="J2579">
        <v>1.5699376802935425</v>
      </c>
      <c r="K2579">
        <v>1.2065823802341771</v>
      </c>
      <c r="L2579">
        <v>53.575839905834037</v>
      </c>
      <c r="M2579">
        <v>30.582144</v>
      </c>
    </row>
    <row r="2580" spans="1:13" x14ac:dyDescent="0.25">
      <c r="A2580" s="1">
        <v>39835</v>
      </c>
      <c r="B2580">
        <v>0</v>
      </c>
      <c r="C2580">
        <v>0</v>
      </c>
      <c r="D2580">
        <v>0.66565145410773519</v>
      </c>
      <c r="E2580">
        <v>0.58622184616445816</v>
      </c>
      <c r="F2580">
        <v>186.92907908217845</v>
      </c>
      <c r="G2580">
        <v>0.87567195415068455</v>
      </c>
      <c r="H2580">
        <v>0</v>
      </c>
      <c r="I2580">
        <v>0</v>
      </c>
      <c r="J2580">
        <v>1.8050890942578026</v>
      </c>
      <c r="K2580">
        <v>0.88949925766416971</v>
      </c>
      <c r="L2580">
        <v>59.3074313020972</v>
      </c>
      <c r="M2580">
        <v>30.865311999999999</v>
      </c>
    </row>
    <row r="2581" spans="1:13" x14ac:dyDescent="0.25">
      <c r="A2581" s="1">
        <v>39836</v>
      </c>
      <c r="B2581">
        <v>0</v>
      </c>
      <c r="C2581">
        <v>0</v>
      </c>
      <c r="D2581">
        <v>1.0605254967043098</v>
      </c>
      <c r="E2581">
        <v>0.92972305082399653</v>
      </c>
      <c r="F2581">
        <v>185.99935603135441</v>
      </c>
      <c r="G2581">
        <v>0.87131665317381934</v>
      </c>
      <c r="H2581">
        <v>0</v>
      </c>
      <c r="I2581">
        <v>0</v>
      </c>
      <c r="J2581">
        <v>1.8060977713733437</v>
      </c>
      <c r="K2581">
        <v>0.65574366675219109</v>
      </c>
      <c r="L2581">
        <v>61.116377350871574</v>
      </c>
      <c r="M2581">
        <v>29.73264</v>
      </c>
    </row>
    <row r="2582" spans="1:13" x14ac:dyDescent="0.25">
      <c r="A2582" s="1">
        <v>39837</v>
      </c>
      <c r="B2582">
        <v>0</v>
      </c>
      <c r="C2582">
        <v>0</v>
      </c>
      <c r="D2582">
        <v>1.0529623196277353</v>
      </c>
      <c r="E2582">
        <v>0.9177160018070758</v>
      </c>
      <c r="F2582">
        <v>185.08164002954851</v>
      </c>
      <c r="G2582">
        <v>0.86701759939039003</v>
      </c>
      <c r="H2582">
        <v>0</v>
      </c>
      <c r="I2582">
        <v>0</v>
      </c>
      <c r="J2582">
        <v>1.6552924212700022</v>
      </c>
      <c r="K2582">
        <v>0.48342471724122099</v>
      </c>
      <c r="L2582">
        <v>58.915929457020994</v>
      </c>
      <c r="M2582">
        <v>28.033632000000001</v>
      </c>
    </row>
    <row r="2583" spans="1:13" x14ac:dyDescent="0.25">
      <c r="A2583" s="1">
        <v>39838</v>
      </c>
      <c r="B2583">
        <v>0.33979574173445132</v>
      </c>
      <c r="C2583">
        <v>0.401114941492134</v>
      </c>
      <c r="D2583">
        <v>1.0196238134585842</v>
      </c>
      <c r="E2583">
        <v>0.54110400378721402</v>
      </c>
      <c r="F2583">
        <v>184.54084369724205</v>
      </c>
      <c r="G2583">
        <v>0.86448423120908235</v>
      </c>
      <c r="H2583">
        <v>3.3806989130223288E-7</v>
      </c>
      <c r="I2583">
        <v>1.8930797894286815E-5</v>
      </c>
      <c r="J2583">
        <v>1.4227640961242896</v>
      </c>
      <c r="K2583">
        <v>0.356404573582495</v>
      </c>
      <c r="L2583">
        <v>53.082790421017016</v>
      </c>
      <c r="M2583">
        <v>26.957593599999999</v>
      </c>
    </row>
    <row r="2584" spans="1:13" x14ac:dyDescent="0.25">
      <c r="A2584" s="1">
        <v>39839</v>
      </c>
      <c r="B2584">
        <v>8.4784490219837513E-2</v>
      </c>
      <c r="C2584">
        <v>0.10008461454041896</v>
      </c>
      <c r="D2584">
        <v>2.2880623720200979</v>
      </c>
      <c r="E2584">
        <v>1.8907650520205199</v>
      </c>
      <c r="F2584">
        <v>182.65007864522246</v>
      </c>
      <c r="G2584">
        <v>0.85562691518276035</v>
      </c>
      <c r="H2584">
        <v>0</v>
      </c>
      <c r="I2584">
        <v>0</v>
      </c>
      <c r="J2584">
        <v>1.1665861193686229</v>
      </c>
      <c r="K2584">
        <v>0.26276958630581848</v>
      </c>
      <c r="L2584">
        <v>45.199174544532973</v>
      </c>
      <c r="M2584">
        <v>26.051456000000002</v>
      </c>
    </row>
    <row r="2585" spans="1:13" x14ac:dyDescent="0.25">
      <c r="A2585" s="1">
        <v>39840</v>
      </c>
      <c r="B2585">
        <v>0</v>
      </c>
      <c r="C2585">
        <v>0</v>
      </c>
      <c r="D2585">
        <v>0.60574049943221153</v>
      </c>
      <c r="E2585">
        <v>0.51667373034532993</v>
      </c>
      <c r="F2585">
        <v>182.13340491487648</v>
      </c>
      <c r="G2585">
        <v>0.85320654967657883</v>
      </c>
      <c r="H2585">
        <v>0</v>
      </c>
      <c r="I2585">
        <v>0</v>
      </c>
      <c r="J2585">
        <v>0.92436797959870021</v>
      </c>
      <c r="K2585">
        <v>0.19374817203556866</v>
      </c>
      <c r="L2585">
        <v>36.856919854417875</v>
      </c>
      <c r="M2585">
        <v>25.286902399999999</v>
      </c>
    </row>
    <row r="2586" spans="1:13" x14ac:dyDescent="0.25">
      <c r="A2586" s="1">
        <v>39841</v>
      </c>
      <c r="B2586">
        <v>3.856084472909727</v>
      </c>
      <c r="C2586">
        <v>4.5519496208066421</v>
      </c>
      <c r="D2586">
        <v>1.2256237887241681</v>
      </c>
      <c r="E2586">
        <v>1.2254172661791862</v>
      </c>
      <c r="F2586">
        <v>183.7034313607638</v>
      </c>
      <c r="G2586">
        <v>0.86056136109861203</v>
      </c>
      <c r="H2586">
        <v>3.7851222813059263E-2</v>
      </c>
      <c r="I2586">
        <v>1.7184503482054418</v>
      </c>
      <c r="J2586">
        <v>0.86728052498835073</v>
      </c>
      <c r="K2586">
        <v>0.5520819380990849</v>
      </c>
      <c r="L2586">
        <v>30.399095643122891</v>
      </c>
      <c r="M2586">
        <v>24.125913600000001</v>
      </c>
    </row>
    <row r="2587" spans="1:13" x14ac:dyDescent="0.25">
      <c r="A2587" s="1">
        <v>39842</v>
      </c>
      <c r="B2587">
        <v>8.2812705556518118</v>
      </c>
      <c r="C2587">
        <v>9.7757003588540687</v>
      </c>
      <c r="D2587">
        <v>1.730851583302679</v>
      </c>
      <c r="E2587">
        <v>1.730851583302679</v>
      </c>
      <c r="F2587">
        <v>187.3817667918722</v>
      </c>
      <c r="G2587">
        <v>0.8777925762246499</v>
      </c>
      <c r="H2587">
        <v>9.154418453221741E-2</v>
      </c>
      <c r="I2587">
        <v>4.2749691599146864</v>
      </c>
      <c r="J2587">
        <v>1.3438246826343696</v>
      </c>
      <c r="K2587">
        <v>1.4055540987258797</v>
      </c>
      <c r="L2587">
        <v>37.54924997615916</v>
      </c>
      <c r="M2587">
        <v>26.617792000000001</v>
      </c>
    </row>
    <row r="2588" spans="1:13" x14ac:dyDescent="0.25">
      <c r="A2588" s="1">
        <v>39843</v>
      </c>
      <c r="B2588">
        <v>0</v>
      </c>
      <c r="C2588">
        <v>0</v>
      </c>
      <c r="D2588">
        <v>1.6892041205384885</v>
      </c>
      <c r="E2588">
        <v>1.4823363935535456</v>
      </c>
      <c r="F2588">
        <v>185.89943039832073</v>
      </c>
      <c r="G2588">
        <v>0.87084855011150508</v>
      </c>
      <c r="H2588">
        <v>0</v>
      </c>
      <c r="I2588">
        <v>0</v>
      </c>
      <c r="J2588">
        <v>1.841407726999347</v>
      </c>
      <c r="K2588">
        <v>1.0329622564810916</v>
      </c>
      <c r="L2588">
        <v>44.495139673945481</v>
      </c>
      <c r="M2588">
        <v>30.298976</v>
      </c>
    </row>
    <row r="2589" spans="1:13" x14ac:dyDescent="0.25">
      <c r="A2589" s="1">
        <v>39844</v>
      </c>
      <c r="B2589">
        <v>0</v>
      </c>
      <c r="C2589">
        <v>0</v>
      </c>
      <c r="D2589">
        <v>2.4332029556138259</v>
      </c>
      <c r="E2589">
        <v>2.1166798212582134</v>
      </c>
      <c r="F2589">
        <v>183.78275057706168</v>
      </c>
      <c r="G2589">
        <v>0.86093293310588292</v>
      </c>
      <c r="H2589">
        <v>0</v>
      </c>
      <c r="I2589">
        <v>0</v>
      </c>
      <c r="J2589">
        <v>2.0603794369314885</v>
      </c>
      <c r="K2589">
        <v>0.75916025064499548</v>
      </c>
      <c r="L2589">
        <v>51.558877357251959</v>
      </c>
      <c r="M2589">
        <v>35.396000000000001</v>
      </c>
    </row>
    <row r="2590" spans="1:13" x14ac:dyDescent="0.25">
      <c r="A2590" s="1">
        <v>39845</v>
      </c>
      <c r="B2590">
        <v>0</v>
      </c>
      <c r="C2590">
        <v>0</v>
      </c>
      <c r="D2590">
        <v>2.5281358245751107</v>
      </c>
      <c r="E2590">
        <v>2.175912981193842</v>
      </c>
      <c r="F2590">
        <v>181.60683759586641</v>
      </c>
      <c r="G2590">
        <v>0.85073983751230309</v>
      </c>
      <c r="H2590">
        <v>0</v>
      </c>
      <c r="I2590">
        <v>0</v>
      </c>
      <c r="J2590">
        <v>2.058233330435594</v>
      </c>
      <c r="K2590">
        <v>0.55795498960827794</v>
      </c>
      <c r="L2590">
        <v>56.67913419344255</v>
      </c>
      <c r="M2590">
        <v>42.758367999999997</v>
      </c>
    </row>
    <row r="2591" spans="1:13" x14ac:dyDescent="0.25">
      <c r="A2591" s="1">
        <v>39846</v>
      </c>
      <c r="B2591">
        <v>0</v>
      </c>
      <c r="C2591">
        <v>0</v>
      </c>
      <c r="D2591">
        <v>2.2736574784885972</v>
      </c>
      <c r="E2591">
        <v>1.932427591838672</v>
      </c>
      <c r="F2591">
        <v>179.67441000402394</v>
      </c>
      <c r="G2591">
        <v>0.84168735272016082</v>
      </c>
      <c r="H2591">
        <v>0</v>
      </c>
      <c r="I2591">
        <v>0</v>
      </c>
      <c r="J2591">
        <v>1.8933709851417349</v>
      </c>
      <c r="K2591">
        <v>0.41009720217421985</v>
      </c>
      <c r="L2591">
        <v>57.11195268314053</v>
      </c>
      <c r="M2591">
        <v>40.209856000000002</v>
      </c>
    </row>
    <row r="2592" spans="1:13" x14ac:dyDescent="0.25">
      <c r="A2592" s="1">
        <v>39847</v>
      </c>
      <c r="B2592">
        <v>5.3774623507009567</v>
      </c>
      <c r="C2592">
        <v>6.347873829046196</v>
      </c>
      <c r="D2592">
        <v>1.9212820600639733</v>
      </c>
      <c r="E2592">
        <v>1.9212820600639733</v>
      </c>
      <c r="F2592">
        <v>181.83399987904696</v>
      </c>
      <c r="G2592">
        <v>0.85180398248857736</v>
      </c>
      <c r="H2592">
        <v>5.0371205855355899E-2</v>
      </c>
      <c r="I2592">
        <v>2.2166306881056328</v>
      </c>
      <c r="J2592">
        <v>1.8446999745430117</v>
      </c>
      <c r="K2592">
        <v>0.82494559699903669</v>
      </c>
      <c r="L2592">
        <v>56.273168452606264</v>
      </c>
      <c r="M2592">
        <v>35.112831999999997</v>
      </c>
    </row>
    <row r="2593" spans="1:13" x14ac:dyDescent="0.25">
      <c r="A2593" s="1">
        <v>39848</v>
      </c>
      <c r="B2593">
        <v>0.76667820668167019</v>
      </c>
      <c r="C2593">
        <v>0.90503218918123296</v>
      </c>
      <c r="D2593">
        <v>1.5076824665066475</v>
      </c>
      <c r="E2593">
        <v>1.1463351765802305</v>
      </c>
      <c r="F2593">
        <v>181.20285229211495</v>
      </c>
      <c r="G2593">
        <v>0.84884736255805726</v>
      </c>
      <c r="H2593">
        <v>3.5313122225845684E-3</v>
      </c>
      <c r="I2593">
        <v>0.16415731971701564</v>
      </c>
      <c r="J2593">
        <v>1.8578755200754571</v>
      </c>
      <c r="K2593">
        <v>0.64352406574387344</v>
      </c>
      <c r="L2593">
        <v>55.497408014598982</v>
      </c>
      <c r="M2593">
        <v>32.564320000000002</v>
      </c>
    </row>
    <row r="2594" spans="1:13" x14ac:dyDescent="0.25">
      <c r="A2594" s="1">
        <v>39849</v>
      </c>
      <c r="B2594">
        <v>0</v>
      </c>
      <c r="C2594">
        <v>0</v>
      </c>
      <c r="D2594">
        <v>1.8357335833804895</v>
      </c>
      <c r="E2594">
        <v>1.5574070820372492</v>
      </c>
      <c r="F2594">
        <v>179.64544521007704</v>
      </c>
      <c r="G2594">
        <v>0.84155166672714066</v>
      </c>
      <c r="H2594">
        <v>0</v>
      </c>
      <c r="I2594">
        <v>0</v>
      </c>
      <c r="J2594">
        <v>1.7521751223964352</v>
      </c>
      <c r="K2594">
        <v>0.47305405838024805</v>
      </c>
      <c r="L2594">
        <v>52.622979855873218</v>
      </c>
      <c r="M2594">
        <v>31.431647999999999</v>
      </c>
    </row>
    <row r="2595" spans="1:13" x14ac:dyDescent="0.25">
      <c r="A2595" s="1">
        <v>39850</v>
      </c>
      <c r="B2595">
        <v>0</v>
      </c>
      <c r="C2595">
        <v>0</v>
      </c>
      <c r="D2595">
        <v>2.4730156926781293</v>
      </c>
      <c r="E2595">
        <v>2.0804085728954438</v>
      </c>
      <c r="F2595">
        <v>177.56503663718067</v>
      </c>
      <c r="G2595">
        <v>0.8318059629051191</v>
      </c>
      <c r="H2595">
        <v>0</v>
      </c>
      <c r="I2595">
        <v>0</v>
      </c>
      <c r="J2595">
        <v>1.5719363918657028</v>
      </c>
      <c r="K2595">
        <v>0.34775610972270771</v>
      </c>
      <c r="L2595">
        <v>49.00721276263836</v>
      </c>
      <c r="M2595">
        <v>30.298976</v>
      </c>
    </row>
    <row r="2596" spans="1:13" x14ac:dyDescent="0.25">
      <c r="A2596" s="1">
        <v>39851</v>
      </c>
      <c r="B2596">
        <v>0</v>
      </c>
      <c r="C2596">
        <v>0</v>
      </c>
      <c r="D2596">
        <v>2.3358273885180698</v>
      </c>
      <c r="E2596">
        <v>1.9432221345176308</v>
      </c>
      <c r="F2596">
        <v>175.62181450266215</v>
      </c>
      <c r="G2596">
        <v>0.82270291092284664</v>
      </c>
      <c r="H2596">
        <v>0</v>
      </c>
      <c r="I2596">
        <v>0</v>
      </c>
      <c r="J2596">
        <v>1.3497158528494244</v>
      </c>
      <c r="K2596">
        <v>0.25565970113591641</v>
      </c>
      <c r="L2596">
        <v>44.100789017560054</v>
      </c>
      <c r="M2596">
        <v>28.883136</v>
      </c>
    </row>
    <row r="2597" spans="1:13" x14ac:dyDescent="0.25">
      <c r="A2597" s="1">
        <v>39852</v>
      </c>
      <c r="B2597">
        <v>0</v>
      </c>
      <c r="C2597">
        <v>0</v>
      </c>
      <c r="D2597">
        <v>2.9359069890666225</v>
      </c>
      <c r="E2597">
        <v>2.4132047483878356</v>
      </c>
      <c r="F2597">
        <v>173.20860975427681</v>
      </c>
      <c r="G2597">
        <v>0.81139821863975792</v>
      </c>
      <c r="H2597">
        <v>0</v>
      </c>
      <c r="I2597">
        <v>0</v>
      </c>
      <c r="J2597">
        <v>1.1159142966231272</v>
      </c>
      <c r="K2597">
        <v>0.18796613813999882</v>
      </c>
      <c r="L2597">
        <v>38.100064892034766</v>
      </c>
      <c r="M2597">
        <v>26.872643199999999</v>
      </c>
    </row>
    <row r="2598" spans="1:13" x14ac:dyDescent="0.25">
      <c r="A2598" s="1">
        <v>39853</v>
      </c>
      <c r="B2598">
        <v>0</v>
      </c>
      <c r="C2598">
        <v>0</v>
      </c>
      <c r="D2598">
        <v>1.9810687181528437</v>
      </c>
      <c r="E2598">
        <v>1.6071580948159121</v>
      </c>
      <c r="F2598">
        <v>171.60145165945693</v>
      </c>
      <c r="G2598">
        <v>0.80386946347535915</v>
      </c>
      <c r="H2598">
        <v>0</v>
      </c>
      <c r="I2598">
        <v>0</v>
      </c>
      <c r="J2598">
        <v>0.89437564969008787</v>
      </c>
      <c r="K2598">
        <v>0.13820828418563127</v>
      </c>
      <c r="L2598">
        <v>31.678692469159127</v>
      </c>
      <c r="M2598">
        <v>24.154230399999999</v>
      </c>
    </row>
    <row r="2599" spans="1:13" x14ac:dyDescent="0.25">
      <c r="A2599" s="1">
        <v>39854</v>
      </c>
      <c r="B2599">
        <v>0</v>
      </c>
      <c r="C2599">
        <v>0</v>
      </c>
      <c r="D2599">
        <v>2.1949912497557573</v>
      </c>
      <c r="E2599">
        <v>1.7638146272581701</v>
      </c>
      <c r="F2599">
        <v>169.83763703220015</v>
      </c>
      <c r="G2599">
        <v>0.79560684853608188</v>
      </c>
      <c r="H2599">
        <v>0</v>
      </c>
      <c r="I2599">
        <v>0</v>
      </c>
      <c r="J2599">
        <v>0.69940967290263489</v>
      </c>
      <c r="K2599">
        <v>0.10163283521034021</v>
      </c>
      <c r="L2599">
        <v>25.504542000445085</v>
      </c>
      <c r="M2599">
        <v>23.333043199999999</v>
      </c>
    </row>
    <row r="2600" spans="1:13" x14ac:dyDescent="0.25">
      <c r="A2600" s="1">
        <v>39855</v>
      </c>
      <c r="B2600">
        <v>0</v>
      </c>
      <c r="C2600">
        <v>0</v>
      </c>
      <c r="D2600">
        <v>2.1962477261188464</v>
      </c>
      <c r="E2600">
        <v>1.7404023212606796</v>
      </c>
      <c r="F2600">
        <v>168.09723471094145</v>
      </c>
      <c r="G2600">
        <v>0.78745390888030231</v>
      </c>
      <c r="H2600">
        <v>0</v>
      </c>
      <c r="I2600">
        <v>0</v>
      </c>
      <c r="J2600">
        <v>0.53671017796680232</v>
      </c>
      <c r="K2600">
        <v>7.4746214194658295E-2</v>
      </c>
      <c r="L2600">
        <v>20.015512860437113</v>
      </c>
      <c r="M2600">
        <v>23.049875199999999</v>
      </c>
    </row>
    <row r="2601" spans="1:13" x14ac:dyDescent="0.25">
      <c r="A2601" s="1">
        <v>39856</v>
      </c>
      <c r="B2601">
        <v>0.25859442617275458</v>
      </c>
      <c r="C2601">
        <v>0.30526011772546563</v>
      </c>
      <c r="D2601">
        <v>4.4777412937548986</v>
      </c>
      <c r="E2601">
        <v>3.2902958841025924</v>
      </c>
      <c r="F2601">
        <v>164.8179548770735</v>
      </c>
      <c r="G2601">
        <v>0.77209207542758418</v>
      </c>
      <c r="H2601">
        <v>3.5300208052357946E-5</v>
      </c>
      <c r="I2601">
        <v>1.4541179312038868E-3</v>
      </c>
      <c r="J2601">
        <v>0.40607916155745361</v>
      </c>
      <c r="K2601">
        <v>5.5376601885194561E-2</v>
      </c>
      <c r="L2601">
        <v>15.403150967623086</v>
      </c>
      <c r="M2601">
        <v>21.039382400000001</v>
      </c>
    </row>
    <row r="2602" spans="1:13" x14ac:dyDescent="0.25">
      <c r="A2602" s="1">
        <v>39857</v>
      </c>
      <c r="B2602">
        <v>0</v>
      </c>
      <c r="C2602">
        <v>0</v>
      </c>
      <c r="D2602">
        <v>3.5024859574639913</v>
      </c>
      <c r="E2602">
        <v>2.7024742370088615</v>
      </c>
      <c r="F2602">
        <v>162.11548064006575</v>
      </c>
      <c r="G2602">
        <v>0.75943229607285856</v>
      </c>
      <c r="H2602">
        <v>0</v>
      </c>
      <c r="I2602">
        <v>0</v>
      </c>
      <c r="J2602">
        <v>0.30427787194624173</v>
      </c>
      <c r="K2602">
        <v>4.0737436724828137E-2</v>
      </c>
      <c r="L2602">
        <v>11.681284123010204</v>
      </c>
      <c r="M2602">
        <v>20.5013632</v>
      </c>
    </row>
    <row r="2603" spans="1:13" x14ac:dyDescent="0.25">
      <c r="A2603" s="1">
        <v>39858</v>
      </c>
      <c r="B2603">
        <v>0</v>
      </c>
      <c r="C2603">
        <v>0</v>
      </c>
      <c r="D2603">
        <v>2.3895018970726367</v>
      </c>
      <c r="E2603">
        <v>1.8167987021935421</v>
      </c>
      <c r="F2603">
        <v>160.29868193786993</v>
      </c>
      <c r="G2603">
        <v>0.75092147647400254</v>
      </c>
      <c r="H2603">
        <v>0</v>
      </c>
      <c r="I2603">
        <v>0</v>
      </c>
      <c r="J2603">
        <v>0.22633921911700902</v>
      </c>
      <c r="K2603">
        <v>2.9974710650588845E-2</v>
      </c>
      <c r="L2603">
        <v>8.7741941595766626</v>
      </c>
      <c r="M2603">
        <v>19.397008</v>
      </c>
    </row>
    <row r="2604" spans="1:13" x14ac:dyDescent="0.25">
      <c r="A2604" s="1">
        <v>39859</v>
      </c>
      <c r="B2604">
        <v>5.7123074259996572E-3</v>
      </c>
      <c r="C2604">
        <v>6.7431447117881332E-3</v>
      </c>
      <c r="D2604">
        <v>2.3855163000071378</v>
      </c>
      <c r="E2604">
        <v>1.7854011233949245</v>
      </c>
      <c r="F2604">
        <v>158.51328081447508</v>
      </c>
      <c r="G2604">
        <v>0.74255773928371449</v>
      </c>
      <c r="H2604">
        <v>0</v>
      </c>
      <c r="I2604">
        <v>0</v>
      </c>
      <c r="J2604">
        <v>0.16743238672584218</v>
      </c>
      <c r="K2604">
        <v>2.2061108590631037E-2</v>
      </c>
      <c r="L2604">
        <v>6.5400079011180221</v>
      </c>
      <c r="M2604">
        <v>18.094435199999999</v>
      </c>
    </row>
    <row r="2605" spans="1:13" x14ac:dyDescent="0.25">
      <c r="A2605" s="1">
        <v>39860</v>
      </c>
      <c r="B2605">
        <v>0.23803011943915287</v>
      </c>
      <c r="C2605">
        <v>0.28098479676302412</v>
      </c>
      <c r="D2605">
        <v>2.1486151125066741</v>
      </c>
      <c r="E2605">
        <v>1.4080764932740066</v>
      </c>
      <c r="F2605">
        <v>157.12706549550785</v>
      </c>
      <c r="G2605">
        <v>0.73606399372418463</v>
      </c>
      <c r="H2605">
        <v>2.3157631491126482E-5</v>
      </c>
      <c r="I2605">
        <v>8.3802236588069012E-4</v>
      </c>
      <c r="J2605">
        <v>0.12345008703409507</v>
      </c>
      <c r="K2605">
        <v>1.6435494101739102E-2</v>
      </c>
      <c r="L2605">
        <v>4.8467466036480751</v>
      </c>
      <c r="M2605">
        <v>18.405919999999998</v>
      </c>
    </row>
    <row r="2606" spans="1:13" x14ac:dyDescent="0.25">
      <c r="A2606" s="1">
        <v>39861</v>
      </c>
      <c r="B2606">
        <v>2.3541630604119795E-3</v>
      </c>
      <c r="C2606">
        <v>2.7789929721308633E-3</v>
      </c>
      <c r="D2606">
        <v>2.0509558249420614</v>
      </c>
      <c r="E2606">
        <v>1.5065854440617075</v>
      </c>
      <c r="F2606">
        <v>155.62048005144661</v>
      </c>
      <c r="G2606">
        <v>0.72900637258587309</v>
      </c>
      <c r="H2606">
        <v>0</v>
      </c>
      <c r="I2606">
        <v>0</v>
      </c>
      <c r="J2606">
        <v>9.0840381738003642E-2</v>
      </c>
      <c r="K2606">
        <v>1.210261146727469E-2</v>
      </c>
      <c r="L2606">
        <v>3.5771301588815425</v>
      </c>
      <c r="M2606">
        <v>18.066118400000001</v>
      </c>
    </row>
    <row r="2607" spans="1:13" x14ac:dyDescent="0.25">
      <c r="A2607" s="1">
        <v>39862</v>
      </c>
      <c r="B2607">
        <v>1.3459581097455602</v>
      </c>
      <c r="C2607">
        <v>1.5888483642721511</v>
      </c>
      <c r="D2607">
        <v>0.66203874680113417</v>
      </c>
      <c r="E2607">
        <v>0.58730176413982416</v>
      </c>
      <c r="F2607">
        <v>156.16972029128723</v>
      </c>
      <c r="G2607">
        <v>0.73157929637324282</v>
      </c>
      <c r="H2607">
        <v>1.1386736443760958E-2</v>
      </c>
      <c r="I2607">
        <v>0.385258029315523</v>
      </c>
      <c r="J2607">
        <v>0.10297948922876034</v>
      </c>
      <c r="K2607">
        <v>0.1005351704977831</v>
      </c>
      <c r="L2607">
        <v>2.676734908655003</v>
      </c>
      <c r="M2607">
        <v>17.867900800000001</v>
      </c>
    </row>
    <row r="2608" spans="1:13" x14ac:dyDescent="0.25">
      <c r="A2608" s="1">
        <v>39863</v>
      </c>
      <c r="B2608">
        <v>14.768807339450012</v>
      </c>
      <c r="C2608">
        <v>17.433971543119227</v>
      </c>
      <c r="D2608">
        <v>3.4193072222224026</v>
      </c>
      <c r="E2608">
        <v>3.4193072222224026</v>
      </c>
      <c r="F2608">
        <v>164.41906465678449</v>
      </c>
      <c r="G2608">
        <v>0.77022346846494183</v>
      </c>
      <c r="H2608">
        <v>0.15947608868027574</v>
      </c>
      <c r="I2608">
        <v>5.6058438667185957</v>
      </c>
      <c r="J2608">
        <v>0.70026015482166104</v>
      </c>
      <c r="K2608">
        <v>1.3898180689901696</v>
      </c>
      <c r="L2608">
        <v>14.963883977701625</v>
      </c>
      <c r="M2608">
        <v>20.331462399999999</v>
      </c>
    </row>
    <row r="2609" spans="1:13" x14ac:dyDescent="0.25">
      <c r="A2609" s="1">
        <v>39864</v>
      </c>
      <c r="B2609">
        <v>0</v>
      </c>
      <c r="C2609">
        <v>0</v>
      </c>
      <c r="D2609">
        <v>2.8655362064304639</v>
      </c>
      <c r="E2609">
        <v>2.205384045673382</v>
      </c>
      <c r="F2609">
        <v>162.21368061111193</v>
      </c>
      <c r="G2609">
        <v>0.75989231524679102</v>
      </c>
      <c r="H2609">
        <v>0</v>
      </c>
      <c r="I2609">
        <v>0</v>
      </c>
      <c r="J2609">
        <v>1.3883301765899916</v>
      </c>
      <c r="K2609">
        <v>1.0203171763730721</v>
      </c>
      <c r="L2609">
        <v>27.768080866898998</v>
      </c>
      <c r="M2609">
        <v>23.417993599999999</v>
      </c>
    </row>
    <row r="2610" spans="1:13" x14ac:dyDescent="0.25">
      <c r="A2610" s="1">
        <v>39865</v>
      </c>
      <c r="B2610">
        <v>0</v>
      </c>
      <c r="C2610">
        <v>0</v>
      </c>
      <c r="D2610">
        <v>3.0147758752774827</v>
      </c>
      <c r="E2610">
        <v>2.2903774828408765</v>
      </c>
      <c r="F2610">
        <v>159.92330312827221</v>
      </c>
      <c r="G2610">
        <v>0.749163009052219</v>
      </c>
      <c r="H2610">
        <v>0</v>
      </c>
      <c r="I2610">
        <v>0</v>
      </c>
      <c r="J2610">
        <v>1.7481806501050365</v>
      </c>
      <c r="K2610">
        <v>0.74906458942915444</v>
      </c>
      <c r="L2610">
        <v>39.303366279461756</v>
      </c>
      <c r="M2610">
        <v>25.7116544</v>
      </c>
    </row>
    <row r="2611" spans="1:13" x14ac:dyDescent="0.25">
      <c r="A2611" s="1">
        <v>39866</v>
      </c>
      <c r="B2611">
        <v>5.9546477410420684E-3</v>
      </c>
      <c r="C2611">
        <v>7.0292175177427748E-3</v>
      </c>
      <c r="D2611">
        <v>1.9517455321464063</v>
      </c>
      <c r="E2611">
        <v>1.457495132570743</v>
      </c>
      <c r="F2611">
        <v>158.46580799570253</v>
      </c>
      <c r="G2611">
        <v>0.74233535218273183</v>
      </c>
      <c r="H2611">
        <v>0</v>
      </c>
      <c r="I2611">
        <v>0</v>
      </c>
      <c r="J2611">
        <v>1.8485270926056498</v>
      </c>
      <c r="K2611">
        <v>0.54993749419869964</v>
      </c>
      <c r="L2611">
        <v>48.284370732256335</v>
      </c>
      <c r="M2611">
        <v>27.4106624</v>
      </c>
    </row>
    <row r="2612" spans="1:13" x14ac:dyDescent="0.25">
      <c r="A2612" s="1">
        <v>39867</v>
      </c>
      <c r="B2612">
        <v>1.1074606196988324</v>
      </c>
      <c r="C2612">
        <v>1.3073118556690528</v>
      </c>
      <c r="D2612">
        <v>2.7952897203810148</v>
      </c>
      <c r="E2612">
        <v>1.4237948199004919</v>
      </c>
      <c r="F2612">
        <v>157.35107248478033</v>
      </c>
      <c r="G2612">
        <v>0.73711335768083774</v>
      </c>
      <c r="H2612">
        <v>1.0692487349889229E-3</v>
      </c>
      <c r="I2612">
        <v>3.7633805466712085E-2</v>
      </c>
      <c r="J2612">
        <v>1.7573816891112148</v>
      </c>
      <c r="K2612">
        <v>0.41233801099456235</v>
      </c>
      <c r="L2612">
        <v>52.232696980154991</v>
      </c>
      <c r="M2612">
        <v>26.957593599999999</v>
      </c>
    </row>
    <row r="2613" spans="1:13" x14ac:dyDescent="0.25">
      <c r="A2613" s="1">
        <v>39868</v>
      </c>
      <c r="B2613">
        <v>0</v>
      </c>
      <c r="C2613">
        <v>0</v>
      </c>
      <c r="D2613">
        <v>2.3013026605781715</v>
      </c>
      <c r="E2613">
        <v>1.6960244554565942</v>
      </c>
      <c r="F2613">
        <v>155.65504802932293</v>
      </c>
      <c r="G2613">
        <v>0.72916830677444089</v>
      </c>
      <c r="H2613">
        <v>0</v>
      </c>
      <c r="I2613">
        <v>0</v>
      </c>
      <c r="J2613">
        <v>1.5451759038849211</v>
      </c>
      <c r="K2613">
        <v>0.30288083281511702</v>
      </c>
      <c r="L2613">
        <v>49.953351027935724</v>
      </c>
      <c r="M2613">
        <v>25.2585856</v>
      </c>
    </row>
    <row r="2614" spans="1:13" x14ac:dyDescent="0.25">
      <c r="A2614" s="1">
        <v>39869</v>
      </c>
      <c r="B2614">
        <v>0</v>
      </c>
      <c r="C2614">
        <v>0</v>
      </c>
      <c r="D2614">
        <v>2.9080834683968164</v>
      </c>
      <c r="E2614">
        <v>2.1206710615038604</v>
      </c>
      <c r="F2614">
        <v>153.53437696781933</v>
      </c>
      <c r="G2614">
        <v>0.7192339927465905</v>
      </c>
      <c r="H2614">
        <v>0</v>
      </c>
      <c r="I2614">
        <v>0</v>
      </c>
      <c r="J2614">
        <v>1.2877653494461216</v>
      </c>
      <c r="K2614">
        <v>0.22249130591796903</v>
      </c>
      <c r="L2614">
        <v>44.20974841580454</v>
      </c>
      <c r="M2614">
        <v>22.795024000000002</v>
      </c>
    </row>
    <row r="2615" spans="1:13" x14ac:dyDescent="0.25">
      <c r="A2615" s="1">
        <v>39870</v>
      </c>
      <c r="B2615">
        <v>0</v>
      </c>
      <c r="C2615">
        <v>0</v>
      </c>
      <c r="D2615">
        <v>2.9001419973622964</v>
      </c>
      <c r="E2615">
        <v>2.0866224271662781</v>
      </c>
      <c r="F2615">
        <v>151.44775454065254</v>
      </c>
      <c r="G2615">
        <v>0.70945918003503139</v>
      </c>
      <c r="H2615">
        <v>0</v>
      </c>
      <c r="I2615">
        <v>0</v>
      </c>
      <c r="J2615">
        <v>1.0327727042317596</v>
      </c>
      <c r="K2615">
        <v>0.16344927650295968</v>
      </c>
      <c r="L2615">
        <v>37.012351944313657</v>
      </c>
      <c r="M2615">
        <v>20.557996800000002</v>
      </c>
    </row>
    <row r="2616" spans="1:13" x14ac:dyDescent="0.25">
      <c r="A2616" s="1">
        <v>39871</v>
      </c>
      <c r="B2616">
        <v>0</v>
      </c>
      <c r="C2616">
        <v>0</v>
      </c>
      <c r="D2616">
        <v>3.152077667624833</v>
      </c>
      <c r="E2616">
        <v>2.233841843341184</v>
      </c>
      <c r="F2616">
        <v>149.21391269731157</v>
      </c>
      <c r="G2616">
        <v>0.69899471585522799</v>
      </c>
      <c r="H2616">
        <v>0</v>
      </c>
      <c r="I2616">
        <v>0</v>
      </c>
      <c r="J2616">
        <v>0.80570102269089017</v>
      </c>
      <c r="K2616">
        <v>0.12008490403704938</v>
      </c>
      <c r="L2616">
        <v>29.779941075661842</v>
      </c>
      <c r="M2616">
        <v>18.519187200000001</v>
      </c>
    </row>
    <row r="2617" spans="1:13" x14ac:dyDescent="0.25">
      <c r="A2617" s="1">
        <v>39872</v>
      </c>
      <c r="B2617">
        <v>0.53913796087935217</v>
      </c>
      <c r="C2617">
        <v>0.63643025816166798</v>
      </c>
      <c r="D2617">
        <v>0.22469580312965695</v>
      </c>
      <c r="E2617">
        <v>0.19717825570053304</v>
      </c>
      <c r="F2617">
        <v>149.46056029287311</v>
      </c>
      <c r="G2617">
        <v>0.70015014005701459</v>
      </c>
      <c r="H2617">
        <v>5.6725508133340782E-3</v>
      </c>
      <c r="I2617">
        <v>0.18662534951056012</v>
      </c>
      <c r="J2617">
        <v>0.63447594023456555</v>
      </c>
      <c r="K2617">
        <v>0.13234230626893617</v>
      </c>
      <c r="L2617">
        <v>23.646946445585762</v>
      </c>
      <c r="M2617">
        <v>19.397008</v>
      </c>
    </row>
    <row r="2618" spans="1:13" x14ac:dyDescent="0.25">
      <c r="A2618" s="1">
        <v>39873</v>
      </c>
      <c r="B2618">
        <v>20.514678899083147</v>
      </c>
      <c r="C2618">
        <v>24.216737338532095</v>
      </c>
      <c r="D2618">
        <v>0.51774121831574371</v>
      </c>
      <c r="E2618">
        <v>0.51774121831574371</v>
      </c>
      <c r="F2618">
        <v>163.71088544842718</v>
      </c>
      <c r="G2618">
        <v>0.76690599279815319</v>
      </c>
      <c r="H2618">
        <v>0.26967632762104959</v>
      </c>
      <c r="I2618">
        <v>9.1789946370400006</v>
      </c>
      <c r="J2618">
        <v>1.4236591677369257</v>
      </c>
      <c r="K2618">
        <v>2.2550026926775715</v>
      </c>
      <c r="L2618">
        <v>38.693366803091749</v>
      </c>
      <c r="M2618">
        <v>29.166304</v>
      </c>
    </row>
    <row r="2619" spans="1:13" x14ac:dyDescent="0.25">
      <c r="A2619" s="1">
        <v>39874</v>
      </c>
      <c r="B2619">
        <v>37.419387225202534</v>
      </c>
      <c r="C2619">
        <v>44.172052424476618</v>
      </c>
      <c r="D2619">
        <v>1.0178296192539109</v>
      </c>
      <c r="E2619">
        <v>1.0178296192539109</v>
      </c>
      <c r="F2619">
        <v>185.98379919732636</v>
      </c>
      <c r="G2619">
        <v>0.87124377696147681</v>
      </c>
      <c r="H2619">
        <v>0.49261584246767648</v>
      </c>
      <c r="I2619">
        <v>20.388693213857053</v>
      </c>
      <c r="J2619">
        <v>4.3855883240603157</v>
      </c>
      <c r="K2619">
        <v>6.4497714260374588</v>
      </c>
      <c r="L2619">
        <v>96.027280021173482</v>
      </c>
      <c r="M2619">
        <v>87.498912000000004</v>
      </c>
    </row>
    <row r="2620" spans="1:13" x14ac:dyDescent="0.25">
      <c r="A2620" s="1">
        <v>39875</v>
      </c>
      <c r="B2620">
        <v>0.6660896659165817</v>
      </c>
      <c r="C2620">
        <v>0.78629154093818165</v>
      </c>
      <c r="D2620">
        <v>0.95569483652062848</v>
      </c>
      <c r="E2620">
        <v>0.75560974456339614</v>
      </c>
      <c r="F2620">
        <v>185.72530367129892</v>
      </c>
      <c r="G2620">
        <v>0.87003285095937866</v>
      </c>
      <c r="H2620">
        <v>3.0232203183853121E-3</v>
      </c>
      <c r="I2620">
        <v>0.1377231833353828</v>
      </c>
      <c r="J2620">
        <v>7.3525455814572354</v>
      </c>
      <c r="K2620">
        <v>4.7709448911455299</v>
      </c>
      <c r="L2620">
        <v>155.95946748185455</v>
      </c>
      <c r="M2620">
        <v>152.34438399999999</v>
      </c>
    </row>
    <row r="2621" spans="1:13" x14ac:dyDescent="0.25">
      <c r="A2621" s="1">
        <v>39876</v>
      </c>
      <c r="B2621">
        <v>0</v>
      </c>
      <c r="C2621">
        <v>0</v>
      </c>
      <c r="D2621">
        <v>1.9118382215925831</v>
      </c>
      <c r="E2621">
        <v>1.6640752953301881</v>
      </c>
      <c r="F2621">
        <v>184.06122837596831</v>
      </c>
      <c r="G2621">
        <v>0.86223746635216791</v>
      </c>
      <c r="H2621">
        <v>0</v>
      </c>
      <c r="I2621">
        <v>0</v>
      </c>
      <c r="J2621">
        <v>8.8027765447200981</v>
      </c>
      <c r="K2621">
        <v>3.5046785876854201</v>
      </c>
      <c r="L2621">
        <v>211.92805047419097</v>
      </c>
      <c r="M2621">
        <v>190.57206400000001</v>
      </c>
    </row>
    <row r="2622" spans="1:13" x14ac:dyDescent="0.25">
      <c r="A2622" s="1">
        <v>39877</v>
      </c>
      <c r="B2622">
        <v>0</v>
      </c>
      <c r="C2622">
        <v>0</v>
      </c>
      <c r="D2622">
        <v>3.1722704587259871</v>
      </c>
      <c r="E2622">
        <v>2.7352193782776886</v>
      </c>
      <c r="F2622">
        <v>181.32600899769034</v>
      </c>
      <c r="G2622">
        <v>0.84942429191311974</v>
      </c>
      <c r="H2622">
        <v>0</v>
      </c>
      <c r="I2622">
        <v>0</v>
      </c>
      <c r="J2622">
        <v>9.0235908540931948</v>
      </c>
      <c r="K2622">
        <v>2.5745519490502922</v>
      </c>
      <c r="L2622">
        <v>248.1129730111231</v>
      </c>
      <c r="M2622">
        <v>220.021536</v>
      </c>
    </row>
    <row r="2623" spans="1:13" x14ac:dyDescent="0.25">
      <c r="A2623" s="1">
        <v>39878</v>
      </c>
      <c r="B2623">
        <v>0</v>
      </c>
      <c r="C2623">
        <v>0</v>
      </c>
      <c r="D2623">
        <v>3.3701100928802612</v>
      </c>
      <c r="E2623">
        <v>2.8625644900303033</v>
      </c>
      <c r="F2623">
        <v>178.46344450766276</v>
      </c>
      <c r="G2623">
        <v>0.83601456747017511</v>
      </c>
      <c r="H2623">
        <v>0</v>
      </c>
      <c r="I2623">
        <v>0</v>
      </c>
      <c r="J2623">
        <v>8.3800617112445472</v>
      </c>
      <c r="K2623">
        <v>1.8913354111371614</v>
      </c>
      <c r="L2623">
        <v>255.5845760772857</v>
      </c>
      <c r="M2623">
        <v>240.69280000000001</v>
      </c>
    </row>
    <row r="2624" spans="1:13" x14ac:dyDescent="0.25">
      <c r="A2624" s="1">
        <v>39879</v>
      </c>
      <c r="B2624">
        <v>0</v>
      </c>
      <c r="C2624">
        <v>0</v>
      </c>
      <c r="D2624">
        <v>4.0430247909969941</v>
      </c>
      <c r="E2624">
        <v>3.3795600159459163</v>
      </c>
      <c r="F2624">
        <v>175.08388449171551</v>
      </c>
      <c r="G2624">
        <v>0.82018297006507546</v>
      </c>
      <c r="H2624">
        <v>0</v>
      </c>
      <c r="I2624">
        <v>0</v>
      </c>
      <c r="J2624">
        <v>7.2656801460958489</v>
      </c>
      <c r="K2624">
        <v>1.3894828050008465</v>
      </c>
      <c r="L2624">
        <v>239.00601433739146</v>
      </c>
      <c r="M2624">
        <v>232.19775999999999</v>
      </c>
    </row>
    <row r="2625" spans="1:13" x14ac:dyDescent="0.25">
      <c r="A2625" s="1">
        <v>39880</v>
      </c>
      <c r="B2625">
        <v>0</v>
      </c>
      <c r="C2625">
        <v>0</v>
      </c>
      <c r="D2625">
        <v>4.3514424514090013</v>
      </c>
      <c r="E2625">
        <v>3.5684863683058938</v>
      </c>
      <c r="F2625">
        <v>171.51539812340914</v>
      </c>
      <c r="G2625">
        <v>0.80346634445051857</v>
      </c>
      <c r="H2625">
        <v>0</v>
      </c>
      <c r="I2625">
        <v>0</v>
      </c>
      <c r="J2625">
        <v>5.9976288166159462</v>
      </c>
      <c r="K2625">
        <v>1.0208465121010557</v>
      </c>
      <c r="L2625">
        <v>208.33837070124318</v>
      </c>
      <c r="M2625">
        <v>192.55423999999999</v>
      </c>
    </row>
    <row r="2626" spans="1:13" x14ac:dyDescent="0.25">
      <c r="A2626" s="1">
        <v>39881</v>
      </c>
      <c r="B2626">
        <v>0</v>
      </c>
      <c r="C2626">
        <v>0</v>
      </c>
      <c r="D2626">
        <v>6.0224452283299179</v>
      </c>
      <c r="E2626">
        <v>4.8380043720060666</v>
      </c>
      <c r="F2626">
        <v>166.67739375140144</v>
      </c>
      <c r="G2626">
        <v>0.78080264352487805</v>
      </c>
      <c r="H2626">
        <v>0</v>
      </c>
      <c r="I2626">
        <v>0</v>
      </c>
      <c r="J2626">
        <v>4.7787190785898535</v>
      </c>
      <c r="K2626">
        <v>0.75006001804124689</v>
      </c>
      <c r="L2626">
        <v>172.64638635271143</v>
      </c>
      <c r="M2626">
        <v>137.61964800000001</v>
      </c>
    </row>
    <row r="2627" spans="1:13" x14ac:dyDescent="0.25">
      <c r="A2627" s="1">
        <v>39882</v>
      </c>
      <c r="B2627">
        <v>0</v>
      </c>
      <c r="C2627">
        <v>0</v>
      </c>
      <c r="D2627">
        <v>3.7185242331365491</v>
      </c>
      <c r="E2627">
        <v>2.9025133218747436</v>
      </c>
      <c r="F2627">
        <v>163.77488042952777</v>
      </c>
      <c r="G2627">
        <v>0.76720577820571312</v>
      </c>
      <c r="H2627">
        <v>0</v>
      </c>
      <c r="I2627">
        <v>0</v>
      </c>
      <c r="J2627">
        <v>3.7115443838967086</v>
      </c>
      <c r="K2627">
        <v>0.55114561993211741</v>
      </c>
      <c r="L2627">
        <v>137.95679607833171</v>
      </c>
      <c r="M2627">
        <v>83.534559999999999</v>
      </c>
    </row>
    <row r="2628" spans="1:13" x14ac:dyDescent="0.25">
      <c r="A2628" s="1">
        <v>39883</v>
      </c>
      <c r="B2628">
        <v>0</v>
      </c>
      <c r="C2628">
        <v>0</v>
      </c>
      <c r="D2628">
        <v>3.5285882406215507</v>
      </c>
      <c r="E2628">
        <v>2.7072785053590853</v>
      </c>
      <c r="F2628">
        <v>161.06760192417187</v>
      </c>
      <c r="G2628">
        <v>0.75452349318694534</v>
      </c>
      <c r="H2628">
        <v>0</v>
      </c>
      <c r="I2628">
        <v>0</v>
      </c>
      <c r="J2628">
        <v>2.8302608021114013</v>
      </c>
      <c r="K2628">
        <v>0.40502230312256504</v>
      </c>
      <c r="L2628">
        <v>107.39340818169958</v>
      </c>
      <c r="M2628">
        <v>60.597951999999999</v>
      </c>
    </row>
    <row r="2629" spans="1:13" x14ac:dyDescent="0.25">
      <c r="A2629" s="1">
        <v>39884</v>
      </c>
      <c r="B2629">
        <v>3.5675956378743455E-2</v>
      </c>
      <c r="C2629">
        <v>4.2114003790894486E-2</v>
      </c>
      <c r="D2629">
        <v>1.4718607307078673</v>
      </c>
      <c r="E2629">
        <v>1.0782289809267647</v>
      </c>
      <c r="F2629">
        <v>159.98937294324449</v>
      </c>
      <c r="G2629">
        <v>0.74947251404883253</v>
      </c>
      <c r="H2629">
        <v>0</v>
      </c>
      <c r="I2629">
        <v>0</v>
      </c>
      <c r="J2629">
        <v>2.1301213179613452</v>
      </c>
      <c r="K2629">
        <v>0.29767498253060293</v>
      </c>
      <c r="L2629">
        <v>82.051381208416757</v>
      </c>
      <c r="M2629">
        <v>50.970239999999997</v>
      </c>
    </row>
    <row r="2630" spans="1:13" x14ac:dyDescent="0.25">
      <c r="A2630" s="1">
        <v>39885</v>
      </c>
      <c r="B2630">
        <v>1.898234377704612</v>
      </c>
      <c r="C2630">
        <v>2.2407878552709448</v>
      </c>
      <c r="D2630">
        <v>1.005321599716211</v>
      </c>
      <c r="E2630">
        <v>0.9196777227123959</v>
      </c>
      <c r="F2630">
        <v>160.70479163062987</v>
      </c>
      <c r="G2630">
        <v>0.75282390315905046</v>
      </c>
      <c r="H2630">
        <v>1.4684164870130507E-2</v>
      </c>
      <c r="I2630">
        <v>0.51912127091818616</v>
      </c>
      <c r="J2630">
        <v>1.6428986071298022</v>
      </c>
      <c r="K2630">
        <v>0.33949940459479028</v>
      </c>
      <c r="L2630">
        <v>62.786463793851581</v>
      </c>
      <c r="M2630">
        <v>44.740544</v>
      </c>
    </row>
    <row r="2631" spans="1:13" x14ac:dyDescent="0.25">
      <c r="A2631" s="1">
        <v>39886</v>
      </c>
      <c r="B2631">
        <v>15.757486584732966</v>
      </c>
      <c r="C2631">
        <v>18.601066856327211</v>
      </c>
      <c r="D2631">
        <v>0.40869528259133286</v>
      </c>
      <c r="E2631">
        <v>0.40869528259133286</v>
      </c>
      <c r="F2631">
        <v>170.87117863472898</v>
      </c>
      <c r="G2631">
        <v>0.80044848900860655</v>
      </c>
      <c r="H2631">
        <v>0.20701518038299632</v>
      </c>
      <c r="I2631">
        <v>7.818969389256142</v>
      </c>
      <c r="J2631">
        <v>2.07944144631626</v>
      </c>
      <c r="K2631">
        <v>2.0798263655723432</v>
      </c>
      <c r="L2631">
        <v>69.177560329399057</v>
      </c>
      <c r="M2631">
        <v>54.651423999999999</v>
      </c>
    </row>
    <row r="2632" spans="1:13" x14ac:dyDescent="0.25">
      <c r="A2632" s="1">
        <v>39887</v>
      </c>
      <c r="B2632">
        <v>12.839605331487505</v>
      </c>
      <c r="C2632">
        <v>15.156627670001873</v>
      </c>
      <c r="D2632">
        <v>0.35559902337375543</v>
      </c>
      <c r="E2632">
        <v>0.35559902337375543</v>
      </c>
      <c r="F2632">
        <v>178.60520074571281</v>
      </c>
      <c r="G2632">
        <v>0.83667862660210846</v>
      </c>
      <c r="H2632">
        <v>0.16842430920656828</v>
      </c>
      <c r="I2632">
        <v>6.8985822264362557</v>
      </c>
      <c r="J2632">
        <v>3.3509691104495753</v>
      </c>
      <c r="K2632">
        <v>3.1571926792212137</v>
      </c>
      <c r="L2632">
        <v>88.01038628071197</v>
      </c>
      <c r="M2632">
        <v>78.154368000000005</v>
      </c>
    </row>
    <row r="2633" spans="1:13" x14ac:dyDescent="0.25">
      <c r="A2633" s="1">
        <v>39888</v>
      </c>
      <c r="B2633">
        <v>16.875679418383715</v>
      </c>
      <c r="C2633">
        <v>19.921047650545187</v>
      </c>
      <c r="D2633">
        <v>0.605937752710757</v>
      </c>
      <c r="E2633">
        <v>0.605937752710757</v>
      </c>
      <c r="F2633">
        <v>187.77004100423466</v>
      </c>
      <c r="G2633">
        <v>0.87961145234577787</v>
      </c>
      <c r="H2633">
        <v>0.21979107800273259</v>
      </c>
      <c r="I2633">
        <v>9.9304785613085382</v>
      </c>
      <c r="J2633">
        <v>5.3677767945716672</v>
      </c>
      <c r="K2633">
        <v>4.6639874227083951</v>
      </c>
      <c r="L2633">
        <v>120.22123327200917</v>
      </c>
      <c r="M2633">
        <v>112.984032</v>
      </c>
    </row>
    <row r="2634" spans="1:13" x14ac:dyDescent="0.25">
      <c r="A2634" s="1">
        <v>39889</v>
      </c>
      <c r="B2634">
        <v>9.0263458542497634</v>
      </c>
      <c r="C2634">
        <v>10.655231200761156</v>
      </c>
      <c r="D2634">
        <v>2.1799756816913316</v>
      </c>
      <c r="E2634">
        <v>2.1799756816913316</v>
      </c>
      <c r="F2634">
        <v>191.4334164207942</v>
      </c>
      <c r="G2634">
        <v>0.89677258706894925</v>
      </c>
      <c r="H2634">
        <v>9.6441881860271639E-2</v>
      </c>
      <c r="I2634">
        <v>4.7154382206513485</v>
      </c>
      <c r="J2634">
        <v>7.5262093425986851</v>
      </c>
      <c r="K2634">
        <v>4.5278322232353689</v>
      </c>
      <c r="L2634">
        <v>165.49080166247629</v>
      </c>
      <c r="M2634">
        <v>155.45923199999999</v>
      </c>
    </row>
    <row r="2635" spans="1:13" x14ac:dyDescent="0.25">
      <c r="A2635" s="1">
        <v>39890</v>
      </c>
      <c r="B2635">
        <v>0</v>
      </c>
      <c r="C2635">
        <v>0</v>
      </c>
      <c r="D2635">
        <v>3.5319712694528795</v>
      </c>
      <c r="E2635">
        <v>3.1672585172759233</v>
      </c>
      <c r="F2635">
        <v>188.26615790352147</v>
      </c>
      <c r="G2635">
        <v>0.88193551908174794</v>
      </c>
      <c r="H2635">
        <v>0</v>
      </c>
      <c r="I2635">
        <v>0</v>
      </c>
      <c r="J2635">
        <v>8.7598728240508024</v>
      </c>
      <c r="K2635">
        <v>3.3226273751342261</v>
      </c>
      <c r="L2635">
        <v>208.70116379103447</v>
      </c>
      <c r="M2635">
        <v>195.38592</v>
      </c>
    </row>
    <row r="2636" spans="1:13" x14ac:dyDescent="0.25">
      <c r="A2636" s="1">
        <v>39891</v>
      </c>
      <c r="B2636">
        <v>0</v>
      </c>
      <c r="C2636">
        <v>0</v>
      </c>
      <c r="D2636">
        <v>3.1784366502546599</v>
      </c>
      <c r="E2636">
        <v>2.8039530818431224</v>
      </c>
      <c r="F2636">
        <v>185.46220482167436</v>
      </c>
      <c r="G2636">
        <v>0.86880036062176069</v>
      </c>
      <c r="H2636">
        <v>0</v>
      </c>
      <c r="I2636">
        <v>0</v>
      </c>
      <c r="J2636">
        <v>8.908658827360437</v>
      </c>
      <c r="K2636">
        <v>2.4382857445709019</v>
      </c>
      <c r="L2636">
        <v>238.89263888671692</v>
      </c>
      <c r="M2636">
        <v>230.78192000000001</v>
      </c>
    </row>
    <row r="2637" spans="1:13" x14ac:dyDescent="0.25">
      <c r="A2637" s="1">
        <v>39892</v>
      </c>
      <c r="B2637">
        <v>14.146338930241164</v>
      </c>
      <c r="C2637">
        <v>16.699173107252882</v>
      </c>
      <c r="D2637">
        <v>4.1176189554735156</v>
      </c>
      <c r="E2637">
        <v>4.1176189554735156</v>
      </c>
      <c r="F2637">
        <v>190.979101731762</v>
      </c>
      <c r="G2637">
        <v>0.89464434338690424</v>
      </c>
      <c r="H2637">
        <v>0.14316839845055365</v>
      </c>
      <c r="I2637">
        <v>6.9214888432414527</v>
      </c>
      <c r="J2637">
        <v>8.9459579707042884</v>
      </c>
      <c r="K2637">
        <v>3.4083224161371519</v>
      </c>
      <c r="L2637">
        <v>265.10590591666897</v>
      </c>
      <c r="M2637">
        <v>258.24921599999999</v>
      </c>
    </row>
    <row r="2638" spans="1:13" x14ac:dyDescent="0.25">
      <c r="A2638" s="1">
        <v>39893</v>
      </c>
      <c r="B2638">
        <v>0</v>
      </c>
      <c r="C2638">
        <v>0</v>
      </c>
      <c r="D2638">
        <v>3.4227280804504696</v>
      </c>
      <c r="E2638">
        <v>3.0618114950396023</v>
      </c>
      <c r="F2638">
        <v>187.91729023672687</v>
      </c>
      <c r="G2638">
        <v>0.88030124348897965</v>
      </c>
      <c r="H2638">
        <v>0</v>
      </c>
      <c r="I2638">
        <v>0</v>
      </c>
      <c r="J2638">
        <v>8.6415822283386721</v>
      </c>
      <c r="K2638">
        <v>2.504600701582862</v>
      </c>
      <c r="L2638">
        <v>267.05505637711769</v>
      </c>
      <c r="M2638">
        <v>265.61158399999999</v>
      </c>
    </row>
    <row r="2639" spans="1:13" x14ac:dyDescent="0.25">
      <c r="A2639" s="1">
        <v>39894</v>
      </c>
      <c r="B2639">
        <v>0</v>
      </c>
      <c r="C2639">
        <v>0</v>
      </c>
      <c r="D2639">
        <v>3.8601791081100436</v>
      </c>
      <c r="E2639">
        <v>3.3986288245597582</v>
      </c>
      <c r="F2639">
        <v>184.51866141216206</v>
      </c>
      <c r="G2639">
        <v>0.86438031797622505</v>
      </c>
      <c r="H2639">
        <v>0</v>
      </c>
      <c r="I2639">
        <v>0</v>
      </c>
      <c r="J2639">
        <v>7.7866565306060904</v>
      </c>
      <c r="K2639">
        <v>1.8405517756373075</v>
      </c>
      <c r="L2639">
        <v>253.96855466981998</v>
      </c>
      <c r="M2639">
        <v>240.69280000000001</v>
      </c>
    </row>
    <row r="2640" spans="1:13" x14ac:dyDescent="0.25">
      <c r="A2640" s="1">
        <v>39895</v>
      </c>
      <c r="B2640">
        <v>0</v>
      </c>
      <c r="C2640">
        <v>0</v>
      </c>
      <c r="D2640">
        <v>3.5091682500360979</v>
      </c>
      <c r="E2640">
        <v>3.0325062215353706</v>
      </c>
      <c r="F2640">
        <v>181.48615519062903</v>
      </c>
      <c r="G2640">
        <v>0.85017449905270814</v>
      </c>
      <c r="H2640">
        <v>0</v>
      </c>
      <c r="I2640">
        <v>0</v>
      </c>
      <c r="J2640">
        <v>6.6539857870532533</v>
      </c>
      <c r="K2640">
        <v>1.3526124837372302</v>
      </c>
      <c r="L2640">
        <v>228.62877844657234</v>
      </c>
      <c r="M2640">
        <v>197.36809600000001</v>
      </c>
    </row>
    <row r="2641" spans="1:13" x14ac:dyDescent="0.25">
      <c r="A2641" s="1">
        <v>39896</v>
      </c>
      <c r="B2641">
        <v>0</v>
      </c>
      <c r="C2641">
        <v>0</v>
      </c>
      <c r="D2641">
        <v>3.0045538320909468</v>
      </c>
      <c r="E2641">
        <v>2.5544766565555435</v>
      </c>
      <c r="F2641">
        <v>178.93167853407198</v>
      </c>
      <c r="G2641">
        <v>0.83820801648796062</v>
      </c>
      <c r="H2641">
        <v>0</v>
      </c>
      <c r="I2641">
        <v>0</v>
      </c>
      <c r="J2641">
        <v>5.4537634957742815</v>
      </c>
      <c r="K2641">
        <v>0.994075223242884</v>
      </c>
      <c r="L2641">
        <v>195.65623177229986</v>
      </c>
      <c r="M2641">
        <v>143.283008</v>
      </c>
    </row>
    <row r="2642" spans="1:13" x14ac:dyDescent="0.25">
      <c r="A2642" s="1">
        <v>39897</v>
      </c>
      <c r="B2642">
        <v>0</v>
      </c>
      <c r="C2642">
        <v>0</v>
      </c>
      <c r="D2642">
        <v>1.4259736735050941</v>
      </c>
      <c r="E2642">
        <v>1.1966290516648987</v>
      </c>
      <c r="F2642">
        <v>177.73504948240745</v>
      </c>
      <c r="G2642">
        <v>0.83260239051895368</v>
      </c>
      <c r="H2642">
        <v>0</v>
      </c>
      <c r="I2642">
        <v>0</v>
      </c>
      <c r="J2642">
        <v>4.3291543205199101</v>
      </c>
      <c r="K2642">
        <v>0.73061906262690079</v>
      </c>
      <c r="L2642">
        <v>160.59348488295851</v>
      </c>
      <c r="M2642">
        <v>97.976128000000003</v>
      </c>
    </row>
    <row r="2643" spans="1:13" x14ac:dyDescent="0.25">
      <c r="A2643" s="1">
        <v>39898</v>
      </c>
      <c r="B2643">
        <v>0.16693785701921204</v>
      </c>
      <c r="C2643">
        <v>0.19706329575904424</v>
      </c>
      <c r="D2643">
        <v>1.6807195274622935</v>
      </c>
      <c r="E2643">
        <v>1.3184294858177688</v>
      </c>
      <c r="F2643">
        <v>176.48935612583551</v>
      </c>
      <c r="G2643">
        <v>0.82676692210932556</v>
      </c>
      <c r="H2643">
        <v>3.9039528346835505E-4</v>
      </c>
      <c r="I2643">
        <v>1.5658214177849766E-2</v>
      </c>
      <c r="J2643">
        <v>3.3561088643515946</v>
      </c>
      <c r="K2643">
        <v>0.54091199630528775</v>
      </c>
      <c r="L2643">
        <v>127.62968241049444</v>
      </c>
      <c r="M2643">
        <v>75.322687999999999</v>
      </c>
    </row>
    <row r="2644" spans="1:13" x14ac:dyDescent="0.25">
      <c r="A2644" s="1">
        <v>39899</v>
      </c>
      <c r="B2644">
        <v>11.386532802493104</v>
      </c>
      <c r="C2644">
        <v>13.441335125497522</v>
      </c>
      <c r="D2644">
        <v>0.91995416371302985</v>
      </c>
      <c r="E2644">
        <v>0.91995416371302985</v>
      </c>
      <c r="F2644">
        <v>182.62724829633737</v>
      </c>
      <c r="G2644">
        <v>0.85551996608569592</v>
      </c>
      <c r="H2644">
        <v>0.14248367388176675</v>
      </c>
      <c r="I2644">
        <v>6.241005117398184</v>
      </c>
      <c r="J2644">
        <v>3.1189205919456686</v>
      </c>
      <c r="K2644">
        <v>1.8821408148656218</v>
      </c>
      <c r="L2644">
        <v>102.00362561791303</v>
      </c>
      <c r="M2644">
        <v>66.544479999999993</v>
      </c>
    </row>
    <row r="2645" spans="1:13" x14ac:dyDescent="0.25">
      <c r="A2645" s="1">
        <v>39900</v>
      </c>
      <c r="B2645">
        <v>25.693387571403768</v>
      </c>
      <c r="C2645">
        <v>30.329990599151653</v>
      </c>
      <c r="D2645">
        <v>1.5478518807321782</v>
      </c>
      <c r="E2645">
        <v>1.5478518807321782</v>
      </c>
      <c r="F2645">
        <v>195.04625969898296</v>
      </c>
      <c r="G2645">
        <v>0.91369700326455361</v>
      </c>
      <c r="H2645">
        <v>0.32751857636880199</v>
      </c>
      <c r="I2645">
        <v>16.035608739406669</v>
      </c>
      <c r="J2645">
        <v>4.8747490837650016</v>
      </c>
      <c r="K2645">
        <v>5.1414176194534233</v>
      </c>
      <c r="L2645">
        <v>120.64335472452881</v>
      </c>
      <c r="M2645">
        <v>86.649407999999994</v>
      </c>
    </row>
    <row r="2646" spans="1:13" x14ac:dyDescent="0.25">
      <c r="A2646" s="1">
        <v>39901</v>
      </c>
      <c r="B2646">
        <v>13.770313311407648</v>
      </c>
      <c r="C2646">
        <v>16.255290281270398</v>
      </c>
      <c r="D2646">
        <v>5.2537951376386225</v>
      </c>
      <c r="E2646">
        <v>5.2495645850694563</v>
      </c>
      <c r="F2646">
        <v>199.06422149630507</v>
      </c>
      <c r="G2646">
        <v>0.93251920297814972</v>
      </c>
      <c r="H2646">
        <v>0.12519253318995924</v>
      </c>
      <c r="I2646">
        <v>6.8583824424610649</v>
      </c>
      <c r="J2646">
        <v>7.5222811589990854</v>
      </c>
      <c r="K2646">
        <v>5.3719788349451418</v>
      </c>
      <c r="L2646">
        <v>168.15541115951444</v>
      </c>
      <c r="M2646">
        <v>143.849344</v>
      </c>
    </row>
    <row r="2647" spans="1:13" x14ac:dyDescent="0.25">
      <c r="A2647" s="1">
        <v>39902</v>
      </c>
      <c r="B2647">
        <v>2.5965033754543895E-2</v>
      </c>
      <c r="C2647">
        <v>3.0650657780855104E-2</v>
      </c>
      <c r="D2647">
        <v>4.9027356417702821</v>
      </c>
      <c r="E2647">
        <v>4.5424959146802077</v>
      </c>
      <c r="F2647">
        <v>194.52172558162042</v>
      </c>
      <c r="G2647">
        <v>0.91123981566259304</v>
      </c>
      <c r="H2647">
        <v>0</v>
      </c>
      <c r="I2647">
        <v>0</v>
      </c>
      <c r="J2647">
        <v>9.2186726504034766</v>
      </c>
      <c r="K2647">
        <v>3.9466179322015944</v>
      </c>
      <c r="L2647">
        <v>225.07562434121058</v>
      </c>
      <c r="M2647">
        <v>197.651264</v>
      </c>
    </row>
    <row r="2648" spans="1:13" x14ac:dyDescent="0.25">
      <c r="A2648" s="1">
        <v>39903</v>
      </c>
      <c r="B2648">
        <v>0</v>
      </c>
      <c r="C2648">
        <v>0</v>
      </c>
      <c r="D2648">
        <v>3.1020185684769293</v>
      </c>
      <c r="E2648">
        <v>2.8286129811425664</v>
      </c>
      <c r="F2648">
        <v>191.69311260047894</v>
      </c>
      <c r="G2648">
        <v>0.89798913755037069</v>
      </c>
      <c r="H2648">
        <v>0</v>
      </c>
      <c r="I2648">
        <v>0</v>
      </c>
      <c r="J2648">
        <v>9.5882384932750977</v>
      </c>
      <c r="K2648">
        <v>2.8994880910958343</v>
      </c>
      <c r="L2648">
        <v>269.31454613298081</v>
      </c>
      <c r="M2648">
        <v>237.011616</v>
      </c>
    </row>
    <row r="2649" spans="1:13" x14ac:dyDescent="0.25">
      <c r="A2649" s="1">
        <v>39904</v>
      </c>
      <c r="B2649">
        <v>6.9240090012117012E-4</v>
      </c>
      <c r="C2649">
        <v>8.1735087415613647E-4</v>
      </c>
      <c r="D2649">
        <v>0.38752162929719064</v>
      </c>
      <c r="E2649">
        <v>0.34867072206220839</v>
      </c>
      <c r="F2649">
        <v>191.34516856866341</v>
      </c>
      <c r="G2649">
        <v>0.89635918873892606</v>
      </c>
      <c r="H2649">
        <v>1.6138700791163231E-6</v>
      </c>
      <c r="I2649">
        <v>8.9046757088472291E-5</v>
      </c>
      <c r="J2649">
        <v>8.9560098356191897</v>
      </c>
      <c r="K2649">
        <v>2.1302509560556393</v>
      </c>
      <c r="L2649">
        <v>280.66163410943847</v>
      </c>
      <c r="M2649">
        <v>264.47891199999998</v>
      </c>
    </row>
    <row r="2650" spans="1:13" x14ac:dyDescent="0.25">
      <c r="A2650" s="1">
        <v>39905</v>
      </c>
      <c r="B2650">
        <v>6.9811320754717174E-2</v>
      </c>
      <c r="C2650">
        <v>8.2409401886792147E-2</v>
      </c>
      <c r="D2650">
        <v>0.99327293712818543</v>
      </c>
      <c r="E2650">
        <v>0.8323477637551604</v>
      </c>
      <c r="F2650">
        <v>190.5265916309059</v>
      </c>
      <c r="G2650">
        <v>0.89252455332408154</v>
      </c>
      <c r="H2650">
        <v>4.1386558537333612E-5</v>
      </c>
      <c r="I2650">
        <v>2.2895996667910263E-3</v>
      </c>
      <c r="J2650">
        <v>7.7676631084393115</v>
      </c>
      <c r="K2650">
        <v>1.5656926375862552</v>
      </c>
      <c r="L2650">
        <v>262.9677199698715</v>
      </c>
      <c r="M2650">
        <v>266.46108800000002</v>
      </c>
    </row>
    <row r="2651" spans="1:13" x14ac:dyDescent="0.25">
      <c r="A2651" s="1">
        <v>39906</v>
      </c>
      <c r="B2651">
        <v>2.8341699844208792</v>
      </c>
      <c r="C2651">
        <v>3.3456214656396646</v>
      </c>
      <c r="D2651">
        <v>5.7144653080703502</v>
      </c>
      <c r="E2651">
        <v>4.1557431119447594</v>
      </c>
      <c r="F2651">
        <v>188.05111549055448</v>
      </c>
      <c r="G2651">
        <v>0.88092814981148571</v>
      </c>
      <c r="H2651">
        <v>9.2523747781695417E-3</v>
      </c>
      <c r="I2651">
        <v>0.42790982821705453</v>
      </c>
      <c r="J2651">
        <v>6.4292955061923118</v>
      </c>
      <c r="K2651">
        <v>1.2546004301138858</v>
      </c>
      <c r="L2651">
        <v>228.50891570242641</v>
      </c>
      <c r="M2651">
        <v>227.95024000000001</v>
      </c>
    </row>
    <row r="2652" spans="1:13" x14ac:dyDescent="0.25">
      <c r="A2652" s="1">
        <v>39907</v>
      </c>
      <c r="B2652">
        <v>9.7922797299636183E-2</v>
      </c>
      <c r="C2652">
        <v>0.11559384737753146</v>
      </c>
      <c r="D2652">
        <v>5.5998773658487133</v>
      </c>
      <c r="E2652">
        <v>4.850422542455596</v>
      </c>
      <c r="F2652">
        <v>183.21839246659525</v>
      </c>
      <c r="G2652">
        <v>0.85828918943659094</v>
      </c>
      <c r="H2652">
        <v>5.8462872365953513E-5</v>
      </c>
      <c r="I2652">
        <v>2.9005619746472933E-3</v>
      </c>
      <c r="J2652">
        <v>5.1737904415005165</v>
      </c>
      <c r="K2652">
        <v>0.92212195665072572</v>
      </c>
      <c r="L2652">
        <v>188.39192108985264</v>
      </c>
      <c r="M2652">
        <v>170.750304</v>
      </c>
    </row>
    <row r="2653" spans="1:13" x14ac:dyDescent="0.25">
      <c r="A2653" s="1">
        <v>39908</v>
      </c>
      <c r="B2653">
        <v>0</v>
      </c>
      <c r="C2653">
        <v>0</v>
      </c>
      <c r="D2653">
        <v>6.228191206222804</v>
      </c>
      <c r="E2653">
        <v>5.3455411480479036</v>
      </c>
      <c r="F2653">
        <v>177.87285131854745</v>
      </c>
      <c r="G2653">
        <v>0.83324792519836277</v>
      </c>
      <c r="H2653">
        <v>0</v>
      </c>
      <c r="I2653">
        <v>0</v>
      </c>
      <c r="J2653">
        <v>4.0709931861959259</v>
      </c>
      <c r="K2653">
        <v>0.67721198141089722</v>
      </c>
      <c r="L2653">
        <v>149.85681335374429</v>
      </c>
      <c r="M2653">
        <v>112.41769600000001</v>
      </c>
    </row>
    <row r="2654" spans="1:13" x14ac:dyDescent="0.25">
      <c r="A2654" s="1">
        <v>39909</v>
      </c>
      <c r="B2654">
        <v>0.48090704517916183</v>
      </c>
      <c r="C2654">
        <v>0.56769104964514772</v>
      </c>
      <c r="D2654">
        <v>0.47645043271242865</v>
      </c>
      <c r="E2654">
        <v>0.39483196752349686</v>
      </c>
      <c r="F2654">
        <v>177.81977675665891</v>
      </c>
      <c r="G2654">
        <v>0.8329992966513583</v>
      </c>
      <c r="H2654">
        <v>4.5797084899977299E-3</v>
      </c>
      <c r="I2654">
        <v>0.19248101589111682</v>
      </c>
      <c r="J2654">
        <v>3.17635117063399</v>
      </c>
      <c r="K2654">
        <v>0.5436091213596238</v>
      </c>
      <c r="L2654">
        <v>117.12558002018255</v>
      </c>
      <c r="M2654">
        <v>86.649407999999994</v>
      </c>
    </row>
    <row r="2655" spans="1:13" x14ac:dyDescent="0.25">
      <c r="A2655" s="1">
        <v>39910</v>
      </c>
      <c r="B2655">
        <v>16.780301194391939</v>
      </c>
      <c r="C2655">
        <v>19.808457567630114</v>
      </c>
      <c r="D2655">
        <v>4.2908316529097563</v>
      </c>
      <c r="E2655">
        <v>4.0168271549913532</v>
      </c>
      <c r="F2655">
        <v>185.03250098781393</v>
      </c>
      <c r="G2655">
        <v>0.86678740684404321</v>
      </c>
      <c r="H2655">
        <v>0.20093344871781299</v>
      </c>
      <c r="I2655">
        <v>8.1144179433931551</v>
      </c>
      <c r="J2655">
        <v>3.2866764652445171</v>
      </c>
      <c r="K2655">
        <v>2.2954634488992456</v>
      </c>
      <c r="L2655">
        <v>105.4690181492947</v>
      </c>
      <c r="M2655">
        <v>90.896928000000003</v>
      </c>
    </row>
    <row r="2656" spans="1:13" x14ac:dyDescent="0.25">
      <c r="A2656" s="1">
        <v>39911</v>
      </c>
      <c r="B2656">
        <v>5.1930067509087692E-3</v>
      </c>
      <c r="C2656">
        <v>6.130131556171029E-3</v>
      </c>
      <c r="D2656">
        <v>4.4136718076318155</v>
      </c>
      <c r="E2656">
        <v>3.8207724251807478</v>
      </c>
      <c r="F2656">
        <v>181.21172856263325</v>
      </c>
      <c r="G2656">
        <v>0.8488889435747099</v>
      </c>
      <c r="H2656">
        <v>0</v>
      </c>
      <c r="I2656">
        <v>0</v>
      </c>
      <c r="J2656">
        <v>3.7205763139097638</v>
      </c>
      <c r="K2656">
        <v>1.6856200146172207</v>
      </c>
      <c r="L2656">
        <v>116.77985078565798</v>
      </c>
      <c r="M2656">
        <v>106.188</v>
      </c>
    </row>
    <row r="2657" spans="1:13" x14ac:dyDescent="0.25">
      <c r="A2657" s="1">
        <v>39912</v>
      </c>
      <c r="B2657">
        <v>2.2025965033753803</v>
      </c>
      <c r="C2657">
        <v>2.6000748657780961</v>
      </c>
      <c r="D2657">
        <v>5.4103169651927123</v>
      </c>
      <c r="E2657">
        <v>2.66495544343756</v>
      </c>
      <c r="F2657">
        <v>178.80382058455072</v>
      </c>
      <c r="G2657">
        <v>0.83760906408814129</v>
      </c>
      <c r="H2657">
        <v>4.0350295372036508E-4</v>
      </c>
      <c r="I2657">
        <v>1.7587600845518456E-2</v>
      </c>
      <c r="J2657">
        <v>3.6984518292850672</v>
      </c>
      <c r="K2657">
        <v>1.2419429002863114</v>
      </c>
      <c r="L2657">
        <v>125.18703393005863</v>
      </c>
      <c r="M2657">
        <v>102.789984</v>
      </c>
    </row>
    <row r="2658" spans="1:13" x14ac:dyDescent="0.25">
      <c r="A2658" s="1">
        <v>39913</v>
      </c>
      <c r="B2658">
        <v>4.3309676302579342E-2</v>
      </c>
      <c r="C2658">
        <v>5.1125297178466235E-2</v>
      </c>
      <c r="D2658">
        <v>5.7139438028261891</v>
      </c>
      <c r="E2658">
        <v>4.7476515897122678</v>
      </c>
      <c r="F2658">
        <v>174.0561689948336</v>
      </c>
      <c r="G2658">
        <v>0.81536862206808769</v>
      </c>
      <c r="H2658">
        <v>0</v>
      </c>
      <c r="I2658">
        <v>0</v>
      </c>
      <c r="J2658">
        <v>3.3382150220284652</v>
      </c>
      <c r="K2658">
        <v>0.91203203261865617</v>
      </c>
      <c r="L2658">
        <v>120.27017881505471</v>
      </c>
      <c r="M2658">
        <v>87.215744000000001</v>
      </c>
    </row>
    <row r="2659" spans="1:13" x14ac:dyDescent="0.25">
      <c r="A2659" s="1">
        <v>39914</v>
      </c>
      <c r="B2659">
        <v>5.2535918296692579</v>
      </c>
      <c r="C2659">
        <v>6.2016497576597027</v>
      </c>
      <c r="D2659">
        <v>5.2550164867053821</v>
      </c>
      <c r="E2659">
        <v>3.4241379268401841</v>
      </c>
      <c r="F2659">
        <v>174.35788238557231</v>
      </c>
      <c r="G2659">
        <v>0.81678200277780333</v>
      </c>
      <c r="H2659">
        <v>1.8825002412556621E-2</v>
      </c>
      <c r="I2659">
        <v>0.74993613699710071</v>
      </c>
      <c r="J2659">
        <v>2.8909371780063888</v>
      </c>
      <c r="K2659">
        <v>0.84907703317211669</v>
      </c>
      <c r="L2659">
        <v>107.89801309478533</v>
      </c>
      <c r="M2659">
        <v>73.057344000000001</v>
      </c>
    </row>
    <row r="2660" spans="1:13" x14ac:dyDescent="0.25">
      <c r="A2660" s="1">
        <v>39915</v>
      </c>
      <c r="B2660">
        <v>0</v>
      </c>
      <c r="C2660">
        <v>0</v>
      </c>
      <c r="D2660">
        <v>5.0780775937752063</v>
      </c>
      <c r="E2660">
        <v>4.1477809022849259</v>
      </c>
      <c r="F2660">
        <v>170.21010148328722</v>
      </c>
      <c r="G2660">
        <v>0.79735166360356402</v>
      </c>
      <c r="H2660">
        <v>0</v>
      </c>
      <c r="I2660">
        <v>0</v>
      </c>
      <c r="J2660">
        <v>2.4469645365649102</v>
      </c>
      <c r="K2660">
        <v>0.62335223176908161</v>
      </c>
      <c r="L2660">
        <v>90.154104508855681</v>
      </c>
      <c r="M2660">
        <v>61.447456000000003</v>
      </c>
    </row>
    <row r="2661" spans="1:13" x14ac:dyDescent="0.25">
      <c r="A2661" s="1">
        <v>39916</v>
      </c>
      <c r="B2661">
        <v>0</v>
      </c>
      <c r="C2661">
        <v>0</v>
      </c>
      <c r="D2661">
        <v>1.7639333900000176</v>
      </c>
      <c r="E2661">
        <v>1.4064752230023889</v>
      </c>
      <c r="F2661">
        <v>168.80362626028545</v>
      </c>
      <c r="G2661">
        <v>0.79076301023279472</v>
      </c>
      <c r="H2661">
        <v>0</v>
      </c>
      <c r="I2661">
        <v>0</v>
      </c>
      <c r="J2661">
        <v>2.0246107580439818</v>
      </c>
      <c r="K2661">
        <v>0.45765582163657564</v>
      </c>
      <c r="L2661">
        <v>73.043865165589736</v>
      </c>
      <c r="M2661">
        <v>54.085087999999999</v>
      </c>
    </row>
    <row r="2662" spans="1:13" x14ac:dyDescent="0.25">
      <c r="A2662" s="1">
        <v>39917</v>
      </c>
      <c r="B2662">
        <v>1.2916738791760538</v>
      </c>
      <c r="C2662">
        <v>1.5247680557383021</v>
      </c>
      <c r="D2662">
        <v>5.9578704495613728</v>
      </c>
      <c r="E2662">
        <v>3.4974009073407704</v>
      </c>
      <c r="F2662">
        <v>165.30622535294563</v>
      </c>
      <c r="G2662">
        <v>0.7743793854804697</v>
      </c>
      <c r="H2662">
        <v>0</v>
      </c>
      <c r="I2662">
        <v>0</v>
      </c>
      <c r="J2662">
        <v>1.6546013746797485</v>
      </c>
      <c r="K2662">
        <v>0.33602237512544336</v>
      </c>
      <c r="L2662">
        <v>59.120057416043032</v>
      </c>
      <c r="M2662">
        <v>50.687072000000001</v>
      </c>
    </row>
    <row r="2663" spans="1:13" x14ac:dyDescent="0.25">
      <c r="A2663" s="1">
        <v>39918</v>
      </c>
      <c r="B2663">
        <v>3.8527263285441697</v>
      </c>
      <c r="C2663">
        <v>4.5479854690670116</v>
      </c>
      <c r="D2663">
        <v>2.7664448060224465</v>
      </c>
      <c r="E2663">
        <v>2.1103384483969432</v>
      </c>
      <c r="F2663">
        <v>166.13813528714351</v>
      </c>
      <c r="G2663">
        <v>0.77827647950849066</v>
      </c>
      <c r="H2663">
        <v>2.8268075466885256E-2</v>
      </c>
      <c r="I2663">
        <v>1.0803562093443972</v>
      </c>
      <c r="J2663">
        <v>1.4511343443879829</v>
      </c>
      <c r="K2663">
        <v>0.49632760197605713</v>
      </c>
      <c r="L2663">
        <v>53.718951532361636</v>
      </c>
      <c r="M2663">
        <v>50.403903999999997</v>
      </c>
    </row>
    <row r="2664" spans="1:13" x14ac:dyDescent="0.25">
      <c r="A2664" s="1">
        <v>39919</v>
      </c>
      <c r="B2664">
        <v>2.1568288038774374E-2</v>
      </c>
      <c r="C2664">
        <v>2.5460479729963591E-2</v>
      </c>
      <c r="D2664">
        <v>5.6229154679396975</v>
      </c>
      <c r="E2664">
        <v>4.3564629746643986</v>
      </c>
      <c r="F2664">
        <v>161.78167231247693</v>
      </c>
      <c r="G2664">
        <v>0.75786856617077181</v>
      </c>
      <c r="H2664">
        <v>0</v>
      </c>
      <c r="I2664">
        <v>0</v>
      </c>
      <c r="J2664">
        <v>1.2699085255022662</v>
      </c>
      <c r="K2664">
        <v>0.36624492421430993</v>
      </c>
      <c r="L2664">
        <v>47.403456269351373</v>
      </c>
      <c r="M2664">
        <v>48.138559999999998</v>
      </c>
    </row>
    <row r="2665" spans="1:13" x14ac:dyDescent="0.25">
      <c r="A2665" s="1">
        <v>39920</v>
      </c>
      <c r="B2665">
        <v>0</v>
      </c>
      <c r="C2665">
        <v>0</v>
      </c>
      <c r="D2665">
        <v>5.1009319530865458</v>
      </c>
      <c r="E2665">
        <v>3.8654116712222857</v>
      </c>
      <c r="F2665">
        <v>157.91626064125424</v>
      </c>
      <c r="G2665">
        <v>0.73976098971259829</v>
      </c>
      <c r="H2665">
        <v>0</v>
      </c>
      <c r="I2665">
        <v>0</v>
      </c>
      <c r="J2665">
        <v>1.0687618213769114</v>
      </c>
      <c r="K2665">
        <v>0.27024944200303502</v>
      </c>
      <c r="L2665">
        <v>40.75020262696237</v>
      </c>
      <c r="M2665">
        <v>44.457375999999996</v>
      </c>
    </row>
    <row r="2666" spans="1:13" x14ac:dyDescent="0.25">
      <c r="A2666" s="1">
        <v>39921</v>
      </c>
      <c r="B2666">
        <v>0</v>
      </c>
      <c r="C2666">
        <v>0</v>
      </c>
      <c r="D2666">
        <v>5.9016613714840567</v>
      </c>
      <c r="E2666">
        <v>4.3665664871989049</v>
      </c>
      <c r="F2666">
        <v>153.54969415405779</v>
      </c>
      <c r="G2666">
        <v>0.71930574632538158</v>
      </c>
      <c r="H2666">
        <v>0</v>
      </c>
      <c r="I2666">
        <v>0</v>
      </c>
      <c r="J2666">
        <v>0.87009001866807667</v>
      </c>
      <c r="K2666">
        <v>0.1994136167142854</v>
      </c>
      <c r="L2666">
        <v>34.107708869228759</v>
      </c>
      <c r="M2666">
        <v>41.625695999999998</v>
      </c>
    </row>
    <row r="2667" spans="1:13" x14ac:dyDescent="0.25">
      <c r="A2667" s="1">
        <v>39922</v>
      </c>
      <c r="B2667">
        <v>0</v>
      </c>
      <c r="C2667">
        <v>0</v>
      </c>
      <c r="D2667">
        <v>4.3279395881686025</v>
      </c>
      <c r="E2667">
        <v>3.111861815916197</v>
      </c>
      <c r="F2667">
        <v>150.43783233814236</v>
      </c>
      <c r="G2667">
        <v>0.70472818498088463</v>
      </c>
      <c r="H2667">
        <v>0</v>
      </c>
      <c r="I2667">
        <v>0</v>
      </c>
      <c r="J2667">
        <v>0.68820174651744126</v>
      </c>
      <c r="K2667">
        <v>0.1471462790555815</v>
      </c>
      <c r="L2667">
        <v>27.692806080788728</v>
      </c>
      <c r="M2667">
        <v>37.661344</v>
      </c>
    </row>
    <row r="2668" spans="1:13" x14ac:dyDescent="0.25">
      <c r="A2668" s="1">
        <v>39923</v>
      </c>
      <c r="B2668">
        <v>1.8584040159251103</v>
      </c>
      <c r="C2668">
        <v>2.1937697462351435</v>
      </c>
      <c r="D2668">
        <v>5.038921466939339</v>
      </c>
      <c r="E2668">
        <v>2.9166873387096328</v>
      </c>
      <c r="F2668">
        <v>148.39347116265773</v>
      </c>
      <c r="G2668">
        <v>0.69515134570946224</v>
      </c>
      <c r="H2668">
        <v>3.3728392924525876E-3</v>
      </c>
      <c r="I2668">
        <v>0.10638894032416844</v>
      </c>
      <c r="J2668">
        <v>0.54186709944814837</v>
      </c>
      <c r="K2668">
        <v>0.13395356433940692</v>
      </c>
      <c r="L2668">
        <v>21.869829368906299</v>
      </c>
      <c r="M2668">
        <v>34.263328000000001</v>
      </c>
    </row>
    <row r="2669" spans="1:13" x14ac:dyDescent="0.25">
      <c r="A2669" s="1">
        <v>39924</v>
      </c>
      <c r="B2669">
        <v>5.7350354855459971</v>
      </c>
      <c r="C2669">
        <v>6.7699742542325669</v>
      </c>
      <c r="D2669">
        <v>6.1037487063758222</v>
      </c>
      <c r="E2669">
        <v>4.143090529857246</v>
      </c>
      <c r="F2669">
        <v>148.66746962142042</v>
      </c>
      <c r="G2669">
        <v>0.69643489542254411</v>
      </c>
      <c r="H2669">
        <v>3.0733214102217746E-2</v>
      </c>
      <c r="I2669">
        <v>0.96802642452165422</v>
      </c>
      <c r="J2669">
        <v>0.51242489764399213</v>
      </c>
      <c r="K2669">
        <v>0.33292358644414105</v>
      </c>
      <c r="L2669">
        <v>17.602371550978745</v>
      </c>
      <c r="M2669">
        <v>31.997983999999999</v>
      </c>
    </row>
    <row r="2670" spans="1:13" x14ac:dyDescent="0.25">
      <c r="A2670" s="1">
        <v>39925</v>
      </c>
      <c r="B2670">
        <v>0.80948589233166246</v>
      </c>
      <c r="C2670">
        <v>0.95556490697594199</v>
      </c>
      <c r="D2670">
        <v>4.9723660490881159</v>
      </c>
      <c r="E2670">
        <v>2.8034754765071708</v>
      </c>
      <c r="F2670">
        <v>145.86399414491669</v>
      </c>
      <c r="G2670">
        <v>0.68330197431159256</v>
      </c>
      <c r="H2670">
        <v>0</v>
      </c>
      <c r="I2670">
        <v>0</v>
      </c>
      <c r="J2670">
        <v>0.55619202574591275</v>
      </c>
      <c r="K2670">
        <v>0.24375395143103043</v>
      </c>
      <c r="L2670">
        <v>13.351005648449325</v>
      </c>
      <c r="M2670">
        <v>30.865311999999999</v>
      </c>
    </row>
    <row r="2671" spans="1:13" x14ac:dyDescent="0.25">
      <c r="A2671" s="1">
        <v>39926</v>
      </c>
      <c r="B2671">
        <v>6.1364029773239161E-2</v>
      </c>
      <c r="C2671">
        <v>7.2437721222087845E-2</v>
      </c>
      <c r="D2671">
        <v>6.8865199701280062</v>
      </c>
      <c r="E2671">
        <v>4.6558848474014702</v>
      </c>
      <c r="F2671">
        <v>141.208109297513</v>
      </c>
      <c r="G2671">
        <v>0.66149141491311803</v>
      </c>
      <c r="H2671">
        <v>0</v>
      </c>
      <c r="I2671">
        <v>0</v>
      </c>
      <c r="J2671">
        <v>0.58418130078731967</v>
      </c>
      <c r="K2671">
        <v>0.17847594861006039</v>
      </c>
      <c r="L2671">
        <v>11.286367584601479</v>
      </c>
      <c r="M2671">
        <v>29.73264</v>
      </c>
    </row>
    <row r="2672" spans="1:13" x14ac:dyDescent="0.25">
      <c r="A2672" s="1">
        <v>39927</v>
      </c>
      <c r="B2672">
        <v>0</v>
      </c>
      <c r="C2672">
        <v>0</v>
      </c>
      <c r="D2672">
        <v>6.6022293579886719</v>
      </c>
      <c r="E2672">
        <v>4.3669880138191912</v>
      </c>
      <c r="F2672">
        <v>136.84112128369316</v>
      </c>
      <c r="G2672">
        <v>0.6410341968783928</v>
      </c>
      <c r="H2672">
        <v>0</v>
      </c>
      <c r="I2672">
        <v>0</v>
      </c>
      <c r="J2672">
        <v>0.59196262596383364</v>
      </c>
      <c r="K2672">
        <v>0.13068729187097261</v>
      </c>
      <c r="L2672">
        <v>12.115005188975966</v>
      </c>
      <c r="M2672">
        <v>30.015808</v>
      </c>
    </row>
    <row r="2673" spans="1:13" x14ac:dyDescent="0.25">
      <c r="A2673" s="1">
        <v>39928</v>
      </c>
      <c r="B2673">
        <v>0</v>
      </c>
      <c r="C2673">
        <v>0</v>
      </c>
      <c r="D2673">
        <v>7.5057169260955838</v>
      </c>
      <c r="E2673">
        <v>4.8111097628286519</v>
      </c>
      <c r="F2673">
        <v>132.03001152086614</v>
      </c>
      <c r="G2673">
        <v>0.61849648413549296</v>
      </c>
      <c r="H2673">
        <v>0</v>
      </c>
      <c r="I2673">
        <v>0</v>
      </c>
      <c r="J2673">
        <v>0.56415309025649796</v>
      </c>
      <c r="K2673">
        <v>9.5701357641498508E-2</v>
      </c>
      <c r="L2673">
        <v>13.31845440794819</v>
      </c>
      <c r="M2673">
        <v>28.883136</v>
      </c>
    </row>
    <row r="2674" spans="1:13" x14ac:dyDescent="0.25">
      <c r="A2674" s="1">
        <v>39929</v>
      </c>
      <c r="B2674">
        <v>0</v>
      </c>
      <c r="C2674">
        <v>0</v>
      </c>
      <c r="D2674">
        <v>7.9090836680660379</v>
      </c>
      <c r="E2674">
        <v>4.8916582013775827</v>
      </c>
      <c r="F2674">
        <v>127.13835331948849</v>
      </c>
      <c r="G2674">
        <v>0.59558144107602162</v>
      </c>
      <c r="H2674">
        <v>0</v>
      </c>
      <c r="I2674">
        <v>0</v>
      </c>
      <c r="J2674">
        <v>0.50484148474273549</v>
      </c>
      <c r="K2674">
        <v>7.0087451317789054E-2</v>
      </c>
      <c r="L2674">
        <v>13.526770852687767</v>
      </c>
      <c r="M2674">
        <v>25.655020799999999</v>
      </c>
    </row>
    <row r="2675" spans="1:13" x14ac:dyDescent="0.25">
      <c r="A2675" s="1">
        <v>39930</v>
      </c>
      <c r="B2675">
        <v>0</v>
      </c>
      <c r="C2675">
        <v>0</v>
      </c>
      <c r="D2675">
        <v>7.8077441207028784</v>
      </c>
      <c r="E2675">
        <v>4.6498966173897562</v>
      </c>
      <c r="F2675">
        <v>122.48845670209607</v>
      </c>
      <c r="G2675">
        <v>0.57379893362697898</v>
      </c>
      <c r="H2675">
        <v>0</v>
      </c>
      <c r="I2675">
        <v>0</v>
      </c>
      <c r="J2675">
        <v>0.42828453831160546</v>
      </c>
      <c r="K2675">
        <v>5.1334253759269997E-2</v>
      </c>
      <c r="L2675">
        <v>12.611436627923606</v>
      </c>
      <c r="M2675">
        <v>22.766707199999999</v>
      </c>
    </row>
    <row r="2676" spans="1:13" x14ac:dyDescent="0.25">
      <c r="A2676" s="1">
        <v>39931</v>
      </c>
      <c r="B2676">
        <v>0</v>
      </c>
      <c r="C2676">
        <v>0</v>
      </c>
      <c r="D2676">
        <v>7.4759073621418697</v>
      </c>
      <c r="E2676">
        <v>4.2897163772423079</v>
      </c>
      <c r="F2676">
        <v>118.19874032485549</v>
      </c>
      <c r="G2676">
        <v>0.55370369568296351</v>
      </c>
      <c r="H2676">
        <v>0</v>
      </c>
      <c r="I2676">
        <v>0</v>
      </c>
      <c r="J2676">
        <v>0.34845311926098921</v>
      </c>
      <c r="K2676">
        <v>3.7603447126262846E-2</v>
      </c>
      <c r="L2676">
        <v>10.976153557548441</v>
      </c>
      <c r="M2676">
        <v>22.058787200000001</v>
      </c>
    </row>
    <row r="2677" spans="1:13" x14ac:dyDescent="0.25">
      <c r="A2677" s="1">
        <v>39932</v>
      </c>
      <c r="B2677">
        <v>0</v>
      </c>
      <c r="C2677">
        <v>0</v>
      </c>
      <c r="D2677">
        <v>6.1264625565015631</v>
      </c>
      <c r="E2677">
        <v>3.3922980543448307</v>
      </c>
      <c r="F2677">
        <v>114.80644227051008</v>
      </c>
      <c r="G2677">
        <v>0.53781242675414509</v>
      </c>
      <c r="H2677">
        <v>0</v>
      </c>
      <c r="I2677">
        <v>0</v>
      </c>
      <c r="J2677">
        <v>0.27469731906106054</v>
      </c>
      <c r="K2677">
        <v>2.7549359248086849E-2</v>
      </c>
      <c r="L2677">
        <v>9.0747097491179147</v>
      </c>
      <c r="M2677">
        <v>18.575820799999999</v>
      </c>
    </row>
    <row r="2678" spans="1:13" x14ac:dyDescent="0.25">
      <c r="A2678" s="1">
        <v>39933</v>
      </c>
      <c r="B2678">
        <v>0</v>
      </c>
      <c r="C2678">
        <v>0</v>
      </c>
      <c r="D2678">
        <v>7.1962319362986111</v>
      </c>
      <c r="E2678">
        <v>3.8701547127302178</v>
      </c>
      <c r="F2678">
        <v>110.93628755778116</v>
      </c>
      <c r="G2678">
        <v>0.51968263144995219</v>
      </c>
      <c r="H2678">
        <v>0</v>
      </c>
      <c r="I2678">
        <v>0</v>
      </c>
      <c r="J2678">
        <v>0.21157657728384061</v>
      </c>
      <c r="K2678">
        <v>2.018693801990722E-2</v>
      </c>
      <c r="L2678">
        <v>7.227505791495008</v>
      </c>
      <c r="M2678">
        <v>18.3492864</v>
      </c>
    </row>
    <row r="2679" spans="1:13" x14ac:dyDescent="0.25">
      <c r="A2679" s="1">
        <v>39934</v>
      </c>
      <c r="B2679">
        <v>2.2156828803877463E-3</v>
      </c>
      <c r="C2679">
        <v>2.6155227972996385E-3</v>
      </c>
      <c r="D2679">
        <v>7.4951057805506736</v>
      </c>
      <c r="E2679">
        <v>3.8928838791754634</v>
      </c>
      <c r="F2679">
        <v>107.04340367860468</v>
      </c>
      <c r="G2679">
        <v>0.50144636103928952</v>
      </c>
      <c r="H2679">
        <v>0</v>
      </c>
      <c r="I2679">
        <v>0</v>
      </c>
      <c r="J2679">
        <v>0.16024104429407934</v>
      </c>
      <c r="K2679">
        <v>1.4795106053927955E-2</v>
      </c>
      <c r="L2679">
        <v>5.6039177489205807</v>
      </c>
      <c r="M2679">
        <v>15.914041599999999</v>
      </c>
    </row>
    <row r="2680" spans="1:13" x14ac:dyDescent="0.25">
      <c r="A2680" s="1">
        <v>39935</v>
      </c>
      <c r="B2680">
        <v>1.383174658127091</v>
      </c>
      <c r="C2680">
        <v>1.6327809737580228</v>
      </c>
      <c r="D2680">
        <v>6.1240874108598167</v>
      </c>
      <c r="E2680">
        <v>2.2547300378887853</v>
      </c>
      <c r="F2680">
        <v>104.79623486725964</v>
      </c>
      <c r="G2680">
        <v>0.49091946648656498</v>
      </c>
      <c r="H2680">
        <v>1.0321982726986617E-6</v>
      </c>
      <c r="I2680">
        <v>1.8670616034475472E-5</v>
      </c>
      <c r="J2680">
        <v>0.11991707077398812</v>
      </c>
      <c r="K2680">
        <v>1.0851097759762547E-2</v>
      </c>
      <c r="L2680">
        <v>4.2630355882362654</v>
      </c>
      <c r="M2680">
        <v>15.347705599999999</v>
      </c>
    </row>
    <row r="2681" spans="1:13" x14ac:dyDescent="0.25">
      <c r="A2681" s="1">
        <v>39936</v>
      </c>
      <c r="B2681">
        <v>0</v>
      </c>
      <c r="C2681">
        <v>0</v>
      </c>
      <c r="D2681">
        <v>6.3870530521221571</v>
      </c>
      <c r="E2681">
        <v>3.1336561642972316</v>
      </c>
      <c r="F2681">
        <v>101.66257870296175</v>
      </c>
      <c r="G2681">
        <v>0.47623980920424086</v>
      </c>
      <c r="H2681">
        <v>0</v>
      </c>
      <c r="I2681">
        <v>0</v>
      </c>
      <c r="J2681">
        <v>8.8993101907735392E-2</v>
      </c>
      <c r="K2681">
        <v>7.957250581905417E-3</v>
      </c>
      <c r="L2681">
        <v>3.2000109031104529</v>
      </c>
      <c r="M2681">
        <v>14.979587199999999</v>
      </c>
    </row>
    <row r="2682" spans="1:13" x14ac:dyDescent="0.25">
      <c r="A2682" s="1">
        <v>39937</v>
      </c>
      <c r="B2682">
        <v>8.790029427038247E-2</v>
      </c>
      <c r="C2682">
        <v>0.10376269347412154</v>
      </c>
      <c r="D2682">
        <v>7.0984780752448655</v>
      </c>
      <c r="E2682">
        <v>3.3365176752302261</v>
      </c>
      <c r="F2682">
        <v>98.332884220312607</v>
      </c>
      <c r="G2682">
        <v>0.46064180760564627</v>
      </c>
      <c r="H2682">
        <v>2.7500408234576204E-5</v>
      </c>
      <c r="I2682">
        <v>5.054648800803742E-4</v>
      </c>
      <c r="J2682">
        <v>6.5679728582296287E-2</v>
      </c>
      <c r="K2682">
        <v>5.9747218376279129E-3</v>
      </c>
      <c r="L2682">
        <v>2.3799179888775703</v>
      </c>
      <c r="M2682">
        <v>13.025728000000001</v>
      </c>
    </row>
    <row r="2683" spans="1:13" x14ac:dyDescent="0.25">
      <c r="A2683" s="1">
        <v>39938</v>
      </c>
      <c r="B2683">
        <v>9.4298597888179181</v>
      </c>
      <c r="C2683">
        <v>11.131562856447959</v>
      </c>
      <c r="D2683">
        <v>1.423287786397573</v>
      </c>
      <c r="E2683">
        <v>1.423287786397573</v>
      </c>
      <c r="F2683">
        <v>105.8369400859619</v>
      </c>
      <c r="G2683">
        <v>0.49579466502191205</v>
      </c>
      <c r="H2683">
        <v>0.1104726949253685</v>
      </c>
      <c r="I2683">
        <v>2.0937465094750265</v>
      </c>
      <c r="J2683">
        <v>0.28344154093935181</v>
      </c>
      <c r="K2683">
        <v>0.49828202060262206</v>
      </c>
      <c r="L2683">
        <v>6.6734084399360576</v>
      </c>
      <c r="M2683">
        <v>14.6397856</v>
      </c>
    </row>
    <row r="2684" spans="1:13" x14ac:dyDescent="0.25">
      <c r="A2684" s="1">
        <v>39939</v>
      </c>
      <c r="B2684">
        <v>19.182378397092208</v>
      </c>
      <c r="C2684">
        <v>22.64401122025302</v>
      </c>
      <c r="D2684">
        <v>5.5806222033465875</v>
      </c>
      <c r="E2684">
        <v>5.0543143520179816</v>
      </c>
      <c r="F2684">
        <v>118.42938078544832</v>
      </c>
      <c r="G2684">
        <v>0.55478413423123407</v>
      </c>
      <c r="H2684">
        <v>0.19661783312803432</v>
      </c>
      <c r="I2684">
        <v>4.3787422481535678</v>
      </c>
      <c r="J2684">
        <v>1.0015618720738531</v>
      </c>
      <c r="K2684">
        <v>1.393099148071864</v>
      </c>
      <c r="L2684">
        <v>14.521826916853851</v>
      </c>
      <c r="M2684">
        <v>14.5265184</v>
      </c>
    </row>
    <row r="2685" spans="1:13" x14ac:dyDescent="0.25">
      <c r="A2685" s="1">
        <v>39940</v>
      </c>
      <c r="B2685">
        <v>9.6624891812360474</v>
      </c>
      <c r="C2685">
        <v>11.406172316392555</v>
      </c>
      <c r="D2685">
        <v>6.6896233687713558</v>
      </c>
      <c r="E2685">
        <v>5.3229086110143449</v>
      </c>
      <c r="F2685">
        <v>121.96996544347299</v>
      </c>
      <c r="G2685">
        <v>0.57137005388350659</v>
      </c>
      <c r="H2685">
        <v>6.5528316260647063E-2</v>
      </c>
      <c r="I2685">
        <v>1.5202780627160655</v>
      </c>
      <c r="J2685">
        <v>1.8645643656473752</v>
      </c>
      <c r="K2685">
        <v>1.378304387173771</v>
      </c>
      <c r="L2685">
        <v>35.977503797028426</v>
      </c>
      <c r="M2685">
        <v>21.464134399999999</v>
      </c>
    </row>
    <row r="2686" spans="1:13" x14ac:dyDescent="0.25">
      <c r="A2686" s="1">
        <v>39941</v>
      </c>
      <c r="B2686">
        <v>1.2522935779816835</v>
      </c>
      <c r="C2686">
        <v>1.4782812247706509</v>
      </c>
      <c r="D2686">
        <v>6.800252734922835</v>
      </c>
      <c r="E2686">
        <v>3.5103551524896019</v>
      </c>
      <c r="F2686">
        <v>118.94142165704714</v>
      </c>
      <c r="G2686">
        <v>0.55718279704410134</v>
      </c>
      <c r="H2686">
        <v>1.8671913536202809E-3</v>
      </c>
      <c r="I2686">
        <v>4.4554878780220297E-2</v>
      </c>
      <c r="J2686">
        <v>2.3704855054731522</v>
      </c>
      <c r="K2686">
        <v>1.0226511820917561</v>
      </c>
      <c r="L2686">
        <v>61.315501761585551</v>
      </c>
      <c r="M2686">
        <v>36.811839999999997</v>
      </c>
    </row>
    <row r="2687" spans="1:13" x14ac:dyDescent="0.25">
      <c r="A2687" s="1">
        <v>39942</v>
      </c>
      <c r="B2687">
        <v>0.4531244590618011</v>
      </c>
      <c r="C2687">
        <v>0.5348948458196322</v>
      </c>
      <c r="D2687">
        <v>9.1200809910840412</v>
      </c>
      <c r="E2687">
        <v>4.801445504769144</v>
      </c>
      <c r="F2687">
        <v>114.13997615227758</v>
      </c>
      <c r="G2687">
        <v>0.53469035665679721</v>
      </c>
      <c r="H2687">
        <v>0</v>
      </c>
      <c r="I2687">
        <v>0</v>
      </c>
      <c r="J2687">
        <v>2.4419696302302447</v>
      </c>
      <c r="K2687">
        <v>0.75045269884571819</v>
      </c>
      <c r="L2687">
        <v>72.309758331365785</v>
      </c>
      <c r="M2687">
        <v>38.794015999999999</v>
      </c>
    </row>
    <row r="2688" spans="1:13" x14ac:dyDescent="0.25">
      <c r="A2688" s="1">
        <v>39943</v>
      </c>
      <c r="B2688">
        <v>1.7614332698631905</v>
      </c>
      <c r="C2688">
        <v>2.079299756309569</v>
      </c>
      <c r="D2688">
        <v>7.7640971041563605</v>
      </c>
      <c r="E2688">
        <v>3.2856669894736683</v>
      </c>
      <c r="F2688">
        <v>111.09405715891188</v>
      </c>
      <c r="G2688">
        <v>0.52042170541108723</v>
      </c>
      <c r="H2688">
        <v>5.388506157028791E-4</v>
      </c>
      <c r="I2688">
        <v>1.1375487429266582E-2</v>
      </c>
      <c r="J2688">
        <v>2.2559804808805786</v>
      </c>
      <c r="K2688">
        <v>0.55362066572449076</v>
      </c>
      <c r="L2688">
        <v>71.998932128325464</v>
      </c>
      <c r="M2688">
        <v>33.413823999999998</v>
      </c>
    </row>
    <row r="2689" spans="1:13" x14ac:dyDescent="0.25">
      <c r="A2689" s="1">
        <v>39944</v>
      </c>
      <c r="B2689">
        <v>0.60081357105768296</v>
      </c>
      <c r="C2689">
        <v>0.70923578727713021</v>
      </c>
      <c r="D2689">
        <v>0.70470490115460793</v>
      </c>
      <c r="E2689">
        <v>0.41362463413295375</v>
      </c>
      <c r="F2689">
        <v>111.16202537718367</v>
      </c>
      <c r="G2689">
        <v>0.52074010350521005</v>
      </c>
      <c r="H2689">
        <v>3.3905532886392416E-3</v>
      </c>
      <c r="I2689">
        <v>7.1591672061916814E-2</v>
      </c>
      <c r="J2689">
        <v>1.9608860000550854</v>
      </c>
      <c r="K2689">
        <v>0.42375126743224145</v>
      </c>
      <c r="L2689">
        <v>65.66005746092307</v>
      </c>
      <c r="M2689">
        <v>30.582144</v>
      </c>
    </row>
    <row r="2690" spans="1:13" x14ac:dyDescent="0.25">
      <c r="A2690" s="1">
        <v>39945</v>
      </c>
      <c r="B2690">
        <v>3.6807339449540146</v>
      </c>
      <c r="C2690">
        <v>4.3449555119266234</v>
      </c>
      <c r="D2690">
        <v>7.159367190013552</v>
      </c>
      <c r="E2690">
        <v>2.8916509065070515</v>
      </c>
      <c r="F2690">
        <v>109.70979275165313</v>
      </c>
      <c r="G2690">
        <v>0.5139370989254789</v>
      </c>
      <c r="H2690">
        <v>1.5963567363176383E-3</v>
      </c>
      <c r="I2690">
        <v>3.3690676984731785E-2</v>
      </c>
      <c r="J2690">
        <v>1.6404554087616452</v>
      </c>
      <c r="K2690">
        <v>0.31907145649394403</v>
      </c>
      <c r="L2690">
        <v>56.609258153658288</v>
      </c>
      <c r="M2690">
        <v>24.9754176</v>
      </c>
    </row>
    <row r="2691" spans="1:13" x14ac:dyDescent="0.25">
      <c r="A2691" s="1">
        <v>39946</v>
      </c>
      <c r="B2691">
        <v>0</v>
      </c>
      <c r="C2691">
        <v>0</v>
      </c>
      <c r="D2691">
        <v>6.2045073023019262</v>
      </c>
      <c r="E2691">
        <v>3.1884722420913438</v>
      </c>
      <c r="F2691">
        <v>106.52132050956047</v>
      </c>
      <c r="G2691">
        <v>0.49900065493989976</v>
      </c>
      <c r="H2691">
        <v>0</v>
      </c>
      <c r="I2691">
        <v>0</v>
      </c>
      <c r="J2691">
        <v>1.3337497091924402</v>
      </c>
      <c r="K2691">
        <v>0.2341351261946969</v>
      </c>
      <c r="L2691">
        <v>46.924896129633495</v>
      </c>
      <c r="M2691">
        <v>20.841164800000001</v>
      </c>
    </row>
    <row r="2692" spans="1:13" x14ac:dyDescent="0.25">
      <c r="A2692" s="1">
        <v>39947</v>
      </c>
      <c r="B2692">
        <v>0</v>
      </c>
      <c r="C2692">
        <v>0</v>
      </c>
      <c r="D2692">
        <v>4.8925703426775824</v>
      </c>
      <c r="E2692">
        <v>2.4425962843825975</v>
      </c>
      <c r="F2692">
        <v>104.07872422517904</v>
      </c>
      <c r="G2692">
        <v>0.48755827758454467</v>
      </c>
      <c r="H2692">
        <v>0</v>
      </c>
      <c r="I2692">
        <v>0</v>
      </c>
      <c r="J2692">
        <v>1.0616735676030831</v>
      </c>
      <c r="K2692">
        <v>0.17182494635192216</v>
      </c>
      <c r="L2692">
        <v>37.920038757101686</v>
      </c>
      <c r="M2692">
        <v>18.660771199999999</v>
      </c>
    </row>
    <row r="2693" spans="1:13" x14ac:dyDescent="0.25">
      <c r="A2693" s="1">
        <v>39948</v>
      </c>
      <c r="B2693">
        <v>1.8432923662800393</v>
      </c>
      <c r="C2693">
        <v>2.1759310634066251</v>
      </c>
      <c r="D2693">
        <v>7.5166685362025811</v>
      </c>
      <c r="E2693">
        <v>3.6934846429006378</v>
      </c>
      <c r="F2693">
        <v>101.71039045989032</v>
      </c>
      <c r="G2693">
        <v>0.47646378406586354</v>
      </c>
      <c r="H2693">
        <v>1.0378200066108571E-2</v>
      </c>
      <c r="I2693">
        <v>0.19444958988231953</v>
      </c>
      <c r="J2693">
        <v>0.86191325557293086</v>
      </c>
      <c r="K2693">
        <v>0.16828652869247537</v>
      </c>
      <c r="L2693">
        <v>30.133429398695142</v>
      </c>
      <c r="M2693">
        <v>16.3104768</v>
      </c>
    </row>
    <row r="2694" spans="1:13" x14ac:dyDescent="0.25">
      <c r="A2694" s="1">
        <v>39949</v>
      </c>
      <c r="B2694">
        <v>0.88000692400900948</v>
      </c>
      <c r="C2694">
        <v>1.0388120935087455</v>
      </c>
      <c r="D2694">
        <v>7.8991642600463798</v>
      </c>
      <c r="E2694">
        <v>3.7484549876372104</v>
      </c>
      <c r="F2694">
        <v>98.538165806419073</v>
      </c>
      <c r="G2694">
        <v>0.46160345214238796</v>
      </c>
      <c r="H2694">
        <v>3.7332667122551059E-3</v>
      </c>
      <c r="I2694">
        <v>7.6818694050460407E-2</v>
      </c>
      <c r="J2694">
        <v>0.70400951075514873</v>
      </c>
      <c r="K2694">
        <v>0.14283994107312678</v>
      </c>
      <c r="L2694">
        <v>23.627908869369218</v>
      </c>
      <c r="M2694">
        <v>14.7813696</v>
      </c>
    </row>
    <row r="2695" spans="1:13" x14ac:dyDescent="0.25">
      <c r="A2695" s="1">
        <v>39950</v>
      </c>
      <c r="B2695">
        <v>1.9087415613640206</v>
      </c>
      <c r="C2695">
        <v>2.2531911547862329</v>
      </c>
      <c r="D2695">
        <v>0.50410101900122939</v>
      </c>
      <c r="E2695">
        <v>0.41407669239747019</v>
      </c>
      <c r="F2695">
        <v>99.930393752321734</v>
      </c>
      <c r="G2695">
        <v>0.46812536393908616</v>
      </c>
      <c r="H2695">
        <v>2.0715683308789593E-2</v>
      </c>
      <c r="I2695">
        <v>0.3733904004785536</v>
      </c>
      <c r="J2695">
        <v>0.62660035113353107</v>
      </c>
      <c r="K2695">
        <v>0.19212872922210428</v>
      </c>
      <c r="L2695">
        <v>19.28471549192918</v>
      </c>
      <c r="M2695">
        <v>13.677014399999999</v>
      </c>
    </row>
    <row r="2696" spans="1:13" x14ac:dyDescent="0.25">
      <c r="A2696" s="1">
        <v>39951</v>
      </c>
      <c r="B2696">
        <v>24.417067682188257</v>
      </c>
      <c r="C2696">
        <v>28.823347299047949</v>
      </c>
      <c r="D2696">
        <v>4.2487977898876972</v>
      </c>
      <c r="E2696">
        <v>3.9689794216642289</v>
      </c>
      <c r="F2696">
        <v>118.31503647503699</v>
      </c>
      <c r="G2696">
        <v>0.55424848666781956</v>
      </c>
      <c r="H2696">
        <v>0.28101043355624955</v>
      </c>
      <c r="I2696">
        <v>5.969358180260298</v>
      </c>
      <c r="J2696">
        <v>1.2441377278908614</v>
      </c>
      <c r="K2696">
        <v>1.5390827500000146</v>
      </c>
      <c r="L2696">
        <v>25.093424202092866</v>
      </c>
      <c r="M2696">
        <v>17.8112672</v>
      </c>
    </row>
    <row r="2697" spans="1:13" x14ac:dyDescent="0.25">
      <c r="A2697" s="1">
        <v>39952</v>
      </c>
      <c r="B2697">
        <v>1.5579020252726327E-4</v>
      </c>
      <c r="C2697">
        <v>1.8390394668513067E-4</v>
      </c>
      <c r="D2697">
        <v>6.4351315121869455</v>
      </c>
      <c r="E2697">
        <v>3.5624985551570751</v>
      </c>
      <c r="F2697">
        <v>114.75253791988014</v>
      </c>
      <c r="G2697">
        <v>0.53755991104987666</v>
      </c>
      <c r="H2697">
        <v>0</v>
      </c>
      <c r="I2697">
        <v>0</v>
      </c>
      <c r="J2697">
        <v>1.9322169602383634</v>
      </c>
      <c r="K2697">
        <v>1.1303887438397557</v>
      </c>
      <c r="L2697">
        <v>43.061507683684937</v>
      </c>
      <c r="M2697">
        <v>24.4090816</v>
      </c>
    </row>
    <row r="2698" spans="1:13" x14ac:dyDescent="0.25">
      <c r="A2698" s="1">
        <v>39953</v>
      </c>
      <c r="B2698">
        <v>0</v>
      </c>
      <c r="C2698">
        <v>0</v>
      </c>
      <c r="D2698">
        <v>6.6834571772424418</v>
      </c>
      <c r="E2698">
        <v>3.5910898550539287</v>
      </c>
      <c r="F2698">
        <v>111.16144806482674</v>
      </c>
      <c r="G2698">
        <v>0.52073739907717909</v>
      </c>
      <c r="H2698">
        <v>0</v>
      </c>
      <c r="I2698">
        <v>0</v>
      </c>
      <c r="J2698">
        <v>2.2255382005391078</v>
      </c>
      <c r="K2698">
        <v>0.83023854912803952</v>
      </c>
      <c r="L2698">
        <v>59.66276794644304</v>
      </c>
      <c r="M2698">
        <v>26.816009600000001</v>
      </c>
    </row>
    <row r="2699" spans="1:13" x14ac:dyDescent="0.25">
      <c r="A2699" s="1">
        <v>39954</v>
      </c>
      <c r="B2699">
        <v>0</v>
      </c>
      <c r="C2699">
        <v>0</v>
      </c>
      <c r="D2699">
        <v>7.3726493239863968</v>
      </c>
      <c r="E2699">
        <v>3.8351817866318609</v>
      </c>
      <c r="F2699">
        <v>107.32626627819502</v>
      </c>
      <c r="G2699">
        <v>0.50277143494729426</v>
      </c>
      <c r="H2699">
        <v>0</v>
      </c>
      <c r="I2699">
        <v>0</v>
      </c>
      <c r="J2699">
        <v>2.198303862769003</v>
      </c>
      <c r="K2699">
        <v>0.60980393633617225</v>
      </c>
      <c r="L2699">
        <v>68.509685594328758</v>
      </c>
      <c r="M2699">
        <v>26.079772800000001</v>
      </c>
    </row>
    <row r="2700" spans="1:13" x14ac:dyDescent="0.25">
      <c r="A2700" s="1">
        <v>39955</v>
      </c>
      <c r="B2700">
        <v>3.6870347931452331E-3</v>
      </c>
      <c r="C2700">
        <v>4.3523934048814257E-3</v>
      </c>
      <c r="D2700">
        <v>5.937747913053097</v>
      </c>
      <c r="E2700">
        <v>2.9633270711382158</v>
      </c>
      <c r="F2700">
        <v>104.36293920705526</v>
      </c>
      <c r="G2700">
        <v>0.4888896867467829</v>
      </c>
      <c r="H2700">
        <v>0</v>
      </c>
      <c r="I2700">
        <v>0</v>
      </c>
      <c r="J2700">
        <v>1.9620856889999132</v>
      </c>
      <c r="K2700">
        <v>0.44791258907200099</v>
      </c>
      <c r="L2700">
        <v>67.637487908612712</v>
      </c>
      <c r="M2700">
        <v>22.568489599999999</v>
      </c>
    </row>
    <row r="2701" spans="1:13" x14ac:dyDescent="0.25">
      <c r="A2701" s="1">
        <v>39956</v>
      </c>
      <c r="B2701">
        <v>0</v>
      </c>
      <c r="C2701">
        <v>0</v>
      </c>
      <c r="D2701">
        <v>4.9032328281163089</v>
      </c>
      <c r="E2701">
        <v>2.3856250446212681</v>
      </c>
      <c r="F2701">
        <v>101.9773141624344</v>
      </c>
      <c r="G2701">
        <v>0.47771419198186982</v>
      </c>
      <c r="H2701">
        <v>0</v>
      </c>
      <c r="I2701">
        <v>0</v>
      </c>
      <c r="J2701">
        <v>1.6359075150053131</v>
      </c>
      <c r="K2701">
        <v>0.3290152050329534</v>
      </c>
      <c r="L2701">
        <v>60.223501067408115</v>
      </c>
      <c r="M2701">
        <v>18.972256000000002</v>
      </c>
    </row>
    <row r="2702" spans="1:13" x14ac:dyDescent="0.25">
      <c r="A2702" s="1">
        <v>39957</v>
      </c>
      <c r="B2702">
        <v>7.6614159598407672E-2</v>
      </c>
      <c r="C2702">
        <v>9.0439874225376693E-2</v>
      </c>
      <c r="D2702">
        <v>7.4039801700743224</v>
      </c>
      <c r="E2702">
        <v>3.4989748440165402</v>
      </c>
      <c r="F2702">
        <v>98.478339318417667</v>
      </c>
      <c r="G2702">
        <v>0.46132319410059452</v>
      </c>
      <c r="H2702">
        <v>0</v>
      </c>
      <c r="I2702">
        <v>0</v>
      </c>
      <c r="J2702">
        <v>1.303011314080881</v>
      </c>
      <c r="K2702">
        <v>0.24169230127439945</v>
      </c>
      <c r="L2702">
        <v>50.074075910424447</v>
      </c>
      <c r="M2702">
        <v>15.545923200000001</v>
      </c>
    </row>
    <row r="2703" spans="1:13" x14ac:dyDescent="0.25">
      <c r="A2703" s="1">
        <v>39958</v>
      </c>
      <c r="B2703">
        <v>4.0642894235761196</v>
      </c>
      <c r="C2703">
        <v>4.7977270286653804</v>
      </c>
      <c r="D2703">
        <v>7.3107955596230925</v>
      </c>
      <c r="E2703">
        <v>3.4423095324544017</v>
      </c>
      <c r="F2703">
        <v>97.634536037048846</v>
      </c>
      <c r="G2703">
        <v>0.45737038551701842</v>
      </c>
      <c r="H2703">
        <v>1.1518038301414455E-2</v>
      </c>
      <c r="I2703">
        <v>0.22142217509416717</v>
      </c>
      <c r="J2703">
        <v>1.0282110206429314</v>
      </c>
      <c r="K2703">
        <v>0.23125482192146996</v>
      </c>
      <c r="L2703">
        <v>40.182140938341618</v>
      </c>
      <c r="M2703">
        <v>13.5637472</v>
      </c>
    </row>
    <row r="2704" spans="1:13" x14ac:dyDescent="0.25">
      <c r="A2704" s="1">
        <v>39959</v>
      </c>
      <c r="B2704">
        <v>2.9918296693784461</v>
      </c>
      <c r="C2704">
        <v>3.5317322596849383</v>
      </c>
      <c r="D2704">
        <v>4.0538629129171682</v>
      </c>
      <c r="E2704">
        <v>2.1738214070636812</v>
      </c>
      <c r="F2704">
        <v>98.167697218530293</v>
      </c>
      <c r="G2704">
        <v>0.45986798672469831</v>
      </c>
      <c r="H2704">
        <v>2.7117600774977182E-2</v>
      </c>
      <c r="I2704">
        <v>0.469465694390303</v>
      </c>
      <c r="J2704">
        <v>0.87163377937148456</v>
      </c>
      <c r="K2704">
        <v>0.27815924536791931</v>
      </c>
      <c r="L2704">
        <v>31.30717704456935</v>
      </c>
      <c r="M2704">
        <v>11.7797888</v>
      </c>
    </row>
    <row r="2705" spans="1:13" x14ac:dyDescent="0.25">
      <c r="A2705" s="1">
        <v>39960</v>
      </c>
      <c r="B2705">
        <v>6.756015232819915</v>
      </c>
      <c r="C2705">
        <v>7.9751989857193673</v>
      </c>
      <c r="D2705">
        <v>8.4658945460280073</v>
      </c>
      <c r="E2705">
        <v>4.863113549945413</v>
      </c>
      <c r="F2705">
        <v>99.095098213101991</v>
      </c>
      <c r="G2705">
        <v>0.4642124099957331</v>
      </c>
      <c r="H2705">
        <v>4.2171000916578265E-2</v>
      </c>
      <c r="I2705">
        <v>0.84386550388299864</v>
      </c>
      <c r="J2705">
        <v>0.87382696526804482</v>
      </c>
      <c r="K2705">
        <v>0.39452029791911331</v>
      </c>
      <c r="L2705">
        <v>24.330970545381266</v>
      </c>
      <c r="M2705">
        <v>10.3073152</v>
      </c>
    </row>
    <row r="2706" spans="1:13" x14ac:dyDescent="0.25">
      <c r="A2706" s="1">
        <v>39961</v>
      </c>
      <c r="B2706">
        <v>0</v>
      </c>
      <c r="C2706">
        <v>0</v>
      </c>
      <c r="D2706">
        <v>6.2179124189422703</v>
      </c>
      <c r="E2706">
        <v>2.8804260353101125</v>
      </c>
      <c r="F2706">
        <v>96.2146721777914</v>
      </c>
      <c r="G2706">
        <v>0.45071901288752486</v>
      </c>
      <c r="H2706">
        <v>0</v>
      </c>
      <c r="I2706">
        <v>0</v>
      </c>
      <c r="J2706">
        <v>0.89622855744922836</v>
      </c>
      <c r="K2706">
        <v>0.28823963353082249</v>
      </c>
      <c r="L2706">
        <v>20.281814423786773</v>
      </c>
      <c r="M2706">
        <v>10.6188</v>
      </c>
    </row>
    <row r="2707" spans="1:13" x14ac:dyDescent="0.25">
      <c r="A2707" s="1">
        <v>39962</v>
      </c>
      <c r="B2707">
        <v>2.3071836593387505</v>
      </c>
      <c r="C2707">
        <v>2.7235357153193847</v>
      </c>
      <c r="D2707">
        <v>8.4197832145493141</v>
      </c>
      <c r="E2707">
        <v>3.5599954840752521</v>
      </c>
      <c r="F2707">
        <v>93.734493855253021</v>
      </c>
      <c r="G2707">
        <v>0.43910058193497747</v>
      </c>
      <c r="H2707">
        <v>4.0268517048679424E-3</v>
      </c>
      <c r="I2707">
        <v>6.1959309695910347E-2</v>
      </c>
      <c r="J2707">
        <v>0.89875076165725987</v>
      </c>
      <c r="K2707">
        <v>0.22547927406886811</v>
      </c>
      <c r="L2707">
        <v>21.326369229992707</v>
      </c>
      <c r="M2707">
        <v>11.496620800000001</v>
      </c>
    </row>
    <row r="2708" spans="1:13" x14ac:dyDescent="0.25">
      <c r="A2708" s="1">
        <v>39963</v>
      </c>
      <c r="B2708">
        <v>5.7136922277997222</v>
      </c>
      <c r="C2708">
        <v>6.7447794135365031</v>
      </c>
      <c r="D2708">
        <v>8.195849403535723</v>
      </c>
      <c r="E2708">
        <v>4.2528104651137788</v>
      </c>
      <c r="F2708">
        <v>93.937688250049149</v>
      </c>
      <c r="G2708">
        <v>0.44005244899406604</v>
      </c>
      <c r="H2708">
        <v>2.7715405332505452E-2</v>
      </c>
      <c r="I2708">
        <v>0.51180567496630747</v>
      </c>
      <c r="J2708">
        <v>0.90997211228627128</v>
      </c>
      <c r="K2708">
        <v>0.284073552555068</v>
      </c>
      <c r="L2708">
        <v>22.613738713763155</v>
      </c>
      <c r="M2708">
        <v>13.4221632</v>
      </c>
    </row>
    <row r="2709" spans="1:13" x14ac:dyDescent="0.25">
      <c r="A2709" s="1">
        <v>39964</v>
      </c>
      <c r="B2709">
        <v>3.3408343430846497E-3</v>
      </c>
      <c r="C2709">
        <v>3.943717967803355E-3</v>
      </c>
      <c r="D2709">
        <v>7.9469562975415418</v>
      </c>
      <c r="E2709">
        <v>3.4922406918953075</v>
      </c>
      <c r="F2709">
        <v>90.445447558154967</v>
      </c>
      <c r="G2709">
        <v>0.42369299734507321</v>
      </c>
      <c r="H2709">
        <v>0</v>
      </c>
      <c r="I2709">
        <v>0</v>
      </c>
      <c r="J2709">
        <v>0.88389224833661995</v>
      </c>
      <c r="K2709">
        <v>0.20764276583708563</v>
      </c>
      <c r="L2709">
        <v>22.002779684552721</v>
      </c>
      <c r="M2709">
        <v>12.374441600000001</v>
      </c>
    </row>
    <row r="2710" spans="1:13" x14ac:dyDescent="0.25">
      <c r="A2710" s="1">
        <v>39965</v>
      </c>
      <c r="B2710">
        <v>4.4486757832785289E-3</v>
      </c>
      <c r="C2710">
        <v>5.2514793664531637E-3</v>
      </c>
      <c r="D2710">
        <v>8.8689910780290226</v>
      </c>
      <c r="E2710">
        <v>3.7602811300480612</v>
      </c>
      <c r="F2710">
        <v>86.685166428106442</v>
      </c>
      <c r="G2710">
        <v>0.4060779064160796</v>
      </c>
      <c r="H2710">
        <v>0</v>
      </c>
      <c r="I2710">
        <v>0</v>
      </c>
      <c r="J2710">
        <v>0.81745089522707215</v>
      </c>
      <c r="K2710">
        <v>0.15178522565596839</v>
      </c>
      <c r="L2710">
        <v>20.320748424555216</v>
      </c>
      <c r="M2710">
        <v>10.901968</v>
      </c>
    </row>
    <row r="2711" spans="1:13" x14ac:dyDescent="0.25">
      <c r="A2711" s="1">
        <v>39966</v>
      </c>
      <c r="B2711">
        <v>0</v>
      </c>
      <c r="C2711">
        <v>0</v>
      </c>
      <c r="D2711">
        <v>9.0506262202468388</v>
      </c>
      <c r="E2711">
        <v>3.6740146559559776</v>
      </c>
      <c r="F2711">
        <v>83.0111517721502</v>
      </c>
      <c r="G2711">
        <v>0.38886693202324724</v>
      </c>
      <c r="H2711">
        <v>0</v>
      </c>
      <c r="I2711">
        <v>0</v>
      </c>
      <c r="J2711">
        <v>0.7322015729615462</v>
      </c>
      <c r="K2711">
        <v>0.1109616045816528</v>
      </c>
      <c r="L2711">
        <v>19.083100802479205</v>
      </c>
      <c r="M2711">
        <v>9.9675136000000002</v>
      </c>
    </row>
    <row r="2712" spans="1:13" x14ac:dyDescent="0.25">
      <c r="A2712" s="1">
        <v>39967</v>
      </c>
      <c r="B2712">
        <v>0</v>
      </c>
      <c r="C2712">
        <v>0</v>
      </c>
      <c r="D2712">
        <v>8.6196332108847855</v>
      </c>
      <c r="E2712">
        <v>3.3440414604567885</v>
      </c>
      <c r="F2712">
        <v>79.667110311693605</v>
      </c>
      <c r="G2712">
        <v>0.37320172180118116</v>
      </c>
      <c r="H2712">
        <v>0</v>
      </c>
      <c r="I2712">
        <v>0</v>
      </c>
      <c r="J2712">
        <v>0.63339899602742467</v>
      </c>
      <c r="K2712">
        <v>8.1124285023565709E-2</v>
      </c>
      <c r="L2712">
        <v>17.642562143457305</v>
      </c>
      <c r="M2712">
        <v>9.5144447999999997</v>
      </c>
    </row>
    <row r="2713" spans="1:13" x14ac:dyDescent="0.25">
      <c r="A2713" s="1">
        <v>39968</v>
      </c>
      <c r="B2713">
        <v>1.0582482257226946</v>
      </c>
      <c r="C2713">
        <v>1.2492186422883862</v>
      </c>
      <c r="D2713">
        <v>7.3466713374153754</v>
      </c>
      <c r="E2713">
        <v>2.7547509112076525</v>
      </c>
      <c r="F2713">
        <v>77.53662459920514</v>
      </c>
      <c r="G2713">
        <v>0.36322143089992365</v>
      </c>
      <c r="H2713">
        <v>3.2712758132163581E-3</v>
      </c>
      <c r="I2713">
        <v>5.5809723806688319E-2</v>
      </c>
      <c r="J2713">
        <v>0.53437906518867317</v>
      </c>
      <c r="K2713">
        <v>7.3126798180778455E-2</v>
      </c>
      <c r="L2713">
        <v>15.717733852026928</v>
      </c>
      <c r="M2713">
        <v>9.6843456000000003</v>
      </c>
    </row>
    <row r="2714" spans="1:13" x14ac:dyDescent="0.25">
      <c r="A2714" s="1">
        <v>39969</v>
      </c>
      <c r="B2714">
        <v>22.792954820841857</v>
      </c>
      <c r="C2714">
        <v>26.906148654855237</v>
      </c>
      <c r="D2714">
        <v>4.2300668347275847</v>
      </c>
      <c r="E2714">
        <v>4.2300668347275847</v>
      </c>
      <c r="F2714">
        <v>95.664669836687239</v>
      </c>
      <c r="G2714">
        <v>0.44814251902586066</v>
      </c>
      <c r="H2714">
        <v>0.25803635053005547</v>
      </c>
      <c r="I2714">
        <v>4.2900002321159878</v>
      </c>
      <c r="J2714">
        <v>0.95436713256511296</v>
      </c>
      <c r="K2714">
        <v>1.0603369152200777</v>
      </c>
      <c r="L2714">
        <v>25.271464347784864</v>
      </c>
      <c r="M2714">
        <v>10.137414400000001</v>
      </c>
    </row>
    <row r="2715" spans="1:13" x14ac:dyDescent="0.25">
      <c r="A2715" s="1">
        <v>39970</v>
      </c>
      <c r="B2715">
        <v>11.332300501991018</v>
      </c>
      <c r="C2715">
        <v>13.377316118279213</v>
      </c>
      <c r="D2715">
        <v>6.3429034450309842</v>
      </c>
      <c r="E2715">
        <v>4.4140303740369529</v>
      </c>
      <c r="F2715">
        <v>101.63846751428562</v>
      </c>
      <c r="G2715">
        <v>0.47612685999479232</v>
      </c>
      <c r="H2715">
        <v>0.10266091016800634</v>
      </c>
      <c r="I2715">
        <v>2.100310844046533</v>
      </c>
      <c r="J2715">
        <v>1.56891721988627</v>
      </c>
      <c r="K2715">
        <v>1.2829583594179614</v>
      </c>
      <c r="L2715">
        <v>25.929986513080998</v>
      </c>
      <c r="M2715">
        <v>9.3162272000000002</v>
      </c>
    </row>
    <row r="2716" spans="1:13" x14ac:dyDescent="0.25">
      <c r="A2716" s="1">
        <v>39971</v>
      </c>
      <c r="B2716">
        <v>0</v>
      </c>
      <c r="C2716">
        <v>0</v>
      </c>
      <c r="D2716">
        <v>8.558087485887345</v>
      </c>
      <c r="E2716">
        <v>4.0805557918720474</v>
      </c>
      <c r="F2716">
        <v>97.557911722413877</v>
      </c>
      <c r="G2716">
        <v>0.45701143781524761</v>
      </c>
      <c r="H2716">
        <v>0</v>
      </c>
      <c r="I2716">
        <v>0</v>
      </c>
      <c r="J2716">
        <v>2.1022884227258727</v>
      </c>
      <c r="K2716">
        <v>0.94021496199103394</v>
      </c>
      <c r="L2716">
        <v>29.36261700141424</v>
      </c>
      <c r="M2716">
        <v>8.1269215999999993</v>
      </c>
    </row>
    <row r="2717" spans="1:13" x14ac:dyDescent="0.25">
      <c r="A2717" s="1">
        <v>39972</v>
      </c>
      <c r="B2717">
        <v>0</v>
      </c>
      <c r="C2717">
        <v>0</v>
      </c>
      <c r="D2717">
        <v>9.0971050372855622</v>
      </c>
      <c r="E2717">
        <v>4.154199772417658</v>
      </c>
      <c r="F2717">
        <v>93.403711949995781</v>
      </c>
      <c r="G2717">
        <v>0.437551029351747</v>
      </c>
      <c r="H2717">
        <v>0</v>
      </c>
      <c r="I2717">
        <v>0</v>
      </c>
      <c r="J2717">
        <v>2.4045152350228163</v>
      </c>
      <c r="K2717">
        <v>0.6890348523469807</v>
      </c>
      <c r="L2717">
        <v>38.756382473069458</v>
      </c>
      <c r="M2717">
        <v>22.483539199999999</v>
      </c>
    </row>
    <row r="2718" spans="1:13" x14ac:dyDescent="0.25">
      <c r="A2718" s="1">
        <v>39973</v>
      </c>
      <c r="B2718">
        <v>0.60832612082396176</v>
      </c>
      <c r="C2718">
        <v>0.71810404426172603</v>
      </c>
      <c r="D2718">
        <v>7.4352839951651397</v>
      </c>
      <c r="E2718">
        <v>3.2594499010289431</v>
      </c>
      <c r="F2718">
        <v>90.534910054199003</v>
      </c>
      <c r="G2718">
        <v>0.42411208569194936</v>
      </c>
      <c r="H2718">
        <v>2.7232950479571909E-3</v>
      </c>
      <c r="I2718">
        <v>4.2276715645769354E-2</v>
      </c>
      <c r="J2718">
        <v>2.4822302990546721</v>
      </c>
      <c r="K2718">
        <v>0.51497104211234335</v>
      </c>
      <c r="L2718">
        <v>49.709006381718552</v>
      </c>
      <c r="M2718">
        <v>44.174208</v>
      </c>
    </row>
    <row r="2719" spans="1:13" x14ac:dyDescent="0.25">
      <c r="A2719" s="1">
        <v>39974</v>
      </c>
      <c r="B2719">
        <v>35.699982689977098</v>
      </c>
      <c r="C2719">
        <v>42.142365866228154</v>
      </c>
      <c r="D2719">
        <v>8.600337516886432</v>
      </c>
      <c r="E2719">
        <v>8.5900826808381563</v>
      </c>
      <c r="F2719">
        <v>116.20285175377778</v>
      </c>
      <c r="G2719">
        <v>0.54435392702266105</v>
      </c>
      <c r="H2719">
        <v>0.78834414105550743</v>
      </c>
      <c r="I2719">
        <v>7.085984796546648</v>
      </c>
      <c r="J2719">
        <v>3.4445337940832794</v>
      </c>
      <c r="K2719">
        <v>2.0298933092702072</v>
      </c>
      <c r="L2719">
        <v>78.86786549194828</v>
      </c>
      <c r="M2719">
        <v>40.209856000000002</v>
      </c>
    </row>
    <row r="2720" spans="1:13" x14ac:dyDescent="0.25">
      <c r="A2720" s="1">
        <v>39975</v>
      </c>
      <c r="B2720">
        <v>3.5606716288731355E-2</v>
      </c>
      <c r="C2720">
        <v>4.2032268703478939E-2</v>
      </c>
      <c r="D2720">
        <v>9.0456489525894437</v>
      </c>
      <c r="E2720">
        <v>4.9050817426420128</v>
      </c>
      <c r="F2720">
        <v>111.29777001113679</v>
      </c>
      <c r="G2720">
        <v>0.52137600119144445</v>
      </c>
      <c r="H2720">
        <v>0</v>
      </c>
      <c r="I2720">
        <v>0</v>
      </c>
      <c r="J2720">
        <v>3.9514359839013276</v>
      </c>
      <c r="K2720">
        <v>1.492175284906988</v>
      </c>
      <c r="L2720">
        <v>101.19169423305073</v>
      </c>
      <c r="M2720">
        <v>60.597951999999999</v>
      </c>
    </row>
    <row r="2721" spans="1:13" x14ac:dyDescent="0.25">
      <c r="A2721" s="1">
        <v>39976</v>
      </c>
      <c r="B2721">
        <v>2.8938203219662868</v>
      </c>
      <c r="C2721">
        <v>3.4160362434481355</v>
      </c>
      <c r="D2721">
        <v>9.0365563870803545</v>
      </c>
      <c r="E2721">
        <v>4.6821202530535082</v>
      </c>
      <c r="F2721">
        <v>108.52031797779189</v>
      </c>
      <c r="G2721">
        <v>0.50836498727354051</v>
      </c>
      <c r="H2721">
        <v>6.3107643008477043E-3</v>
      </c>
      <c r="I2721">
        <v>0.15767477716416453</v>
      </c>
      <c r="J2721">
        <v>3.961871205983408</v>
      </c>
      <c r="K2721">
        <v>1.1357674785250085</v>
      </c>
      <c r="L2721">
        <v>112.95914753247673</v>
      </c>
      <c r="M2721">
        <v>56.633600000000001</v>
      </c>
    </row>
    <row r="2722" spans="1:13" x14ac:dyDescent="0.25">
      <c r="A2722" s="1">
        <v>39977</v>
      </c>
      <c r="B2722">
        <v>0.2715077029600112</v>
      </c>
      <c r="C2722">
        <v>0.32050371152847484</v>
      </c>
      <c r="D2722">
        <v>9.0473053397100305</v>
      </c>
      <c r="E2722">
        <v>4.4265158641427522</v>
      </c>
      <c r="F2722">
        <v>104.10324784410992</v>
      </c>
      <c r="G2722">
        <v>0.48767315882944051</v>
      </c>
      <c r="H2722">
        <v>3.662111978618307E-6</v>
      </c>
      <c r="I2722">
        <v>1.1361265374460067E-4</v>
      </c>
      <c r="J2722">
        <v>3.6477198945977984</v>
      </c>
      <c r="K2722">
        <v>0.83469341258131491</v>
      </c>
      <c r="L2722">
        <v>112.87220309750079</v>
      </c>
      <c r="M2722">
        <v>44.457375999999996</v>
      </c>
    </row>
    <row r="2723" spans="1:13" x14ac:dyDescent="0.25">
      <c r="A2723" s="1">
        <v>39978</v>
      </c>
      <c r="B2723">
        <v>3.8047429461658379E-2</v>
      </c>
      <c r="C2723">
        <v>4.4913430534879541E-2</v>
      </c>
      <c r="D2723">
        <v>8.5514673416080811</v>
      </c>
      <c r="E2723">
        <v>4.1475333867085045</v>
      </c>
      <c r="F2723">
        <v>99.955714457402095</v>
      </c>
      <c r="G2723">
        <v>0.4682439791454962</v>
      </c>
      <c r="H2723">
        <v>0</v>
      </c>
      <c r="I2723">
        <v>0</v>
      </c>
      <c r="J2723">
        <v>3.1563643778827841</v>
      </c>
      <c r="K2723">
        <v>0.6133994354699176</v>
      </c>
      <c r="L2723">
        <v>103.71769285866019</v>
      </c>
      <c r="M2723">
        <v>35.962336000000001</v>
      </c>
    </row>
    <row r="2724" spans="1:13" x14ac:dyDescent="0.25">
      <c r="A2724" s="1">
        <v>39979</v>
      </c>
      <c r="B2724">
        <v>0</v>
      </c>
      <c r="C2724">
        <v>0</v>
      </c>
      <c r="D2724">
        <v>5.614795658324101</v>
      </c>
      <c r="E2724">
        <v>2.659790302239057</v>
      </c>
      <c r="F2724">
        <v>97.295924155163689</v>
      </c>
      <c r="G2724">
        <v>0.45578415329587568</v>
      </c>
      <c r="H2724">
        <v>0</v>
      </c>
      <c r="I2724">
        <v>0</v>
      </c>
      <c r="J2724">
        <v>2.6138506511875286</v>
      </c>
      <c r="K2724">
        <v>0.45077145011563413</v>
      </c>
      <c r="L2724">
        <v>89.836157514112401</v>
      </c>
      <c r="M2724">
        <v>30.298976</v>
      </c>
    </row>
    <row r="2725" spans="1:13" x14ac:dyDescent="0.25">
      <c r="A2725" s="1">
        <v>39980</v>
      </c>
      <c r="B2725">
        <v>17.301904102475824</v>
      </c>
      <c r="C2725">
        <v>20.424188414903973</v>
      </c>
      <c r="D2725">
        <v>1.5483220460810674</v>
      </c>
      <c r="E2725">
        <v>1.5483220460810674</v>
      </c>
      <c r="F2725">
        <v>111.67083682901836</v>
      </c>
      <c r="G2725">
        <v>0.52312363805483586</v>
      </c>
      <c r="H2725">
        <v>0.22329316066853622</v>
      </c>
      <c r="I2725">
        <v>4.2776605342994634</v>
      </c>
      <c r="J2725">
        <v>2.6042808065068748</v>
      </c>
      <c r="K2725">
        <v>1.3271809814423754</v>
      </c>
      <c r="L2725">
        <v>80.761004546164571</v>
      </c>
      <c r="M2725">
        <v>25.768287999999998</v>
      </c>
    </row>
    <row r="2726" spans="1:13" x14ac:dyDescent="0.25">
      <c r="A2726" s="1">
        <v>39981</v>
      </c>
      <c r="B2726">
        <v>5.0879176042927634</v>
      </c>
      <c r="C2726">
        <v>6.0060781272460106</v>
      </c>
      <c r="D2726">
        <v>3.8726114688554381</v>
      </c>
      <c r="E2726">
        <v>2.7239993822062729</v>
      </c>
      <c r="F2726">
        <v>113.31257550458629</v>
      </c>
      <c r="G2726">
        <v>0.53081438644613788</v>
      </c>
      <c r="H2726">
        <v>2.9948281820135578E-2</v>
      </c>
      <c r="I2726">
        <v>0.69038164370190791</v>
      </c>
      <c r="J2726">
        <v>2.765481214235928</v>
      </c>
      <c r="K2726">
        <v>1.1328144538045637</v>
      </c>
      <c r="L2726">
        <v>76.498611214928445</v>
      </c>
      <c r="M2726">
        <v>29.166304</v>
      </c>
    </row>
    <row r="2727" spans="1:13" x14ac:dyDescent="0.25">
      <c r="A2727" s="1">
        <v>39982</v>
      </c>
      <c r="B2727">
        <v>3.1424441751773236</v>
      </c>
      <c r="C2727">
        <v>3.7095265085857489</v>
      </c>
      <c r="D2727">
        <v>8.6629073376723085</v>
      </c>
      <c r="E2727">
        <v>3.3610272066782874</v>
      </c>
      <c r="F2727">
        <v>110.72386185072172</v>
      </c>
      <c r="G2727">
        <v>0.51868752017607689</v>
      </c>
      <c r="H2727">
        <v>2.6025693175650015E-3</v>
      </c>
      <c r="I2727">
        <v>5.1670816900509287E-2</v>
      </c>
      <c r="J2727">
        <v>2.7761274659145934</v>
      </c>
      <c r="K2727">
        <v>0.84296810831002655</v>
      </c>
      <c r="L2727">
        <v>76.998772331796616</v>
      </c>
      <c r="M2727">
        <v>41.625695999999998</v>
      </c>
    </row>
    <row r="2728" spans="1:13" x14ac:dyDescent="0.25">
      <c r="A2728" s="1">
        <v>39983</v>
      </c>
      <c r="B2728">
        <v>3.6454907391379764E-2</v>
      </c>
      <c r="C2728">
        <v>4.3033523524320341E-2</v>
      </c>
      <c r="D2728">
        <v>8.74915295607979</v>
      </c>
      <c r="E2728">
        <v>4.5173786513760845</v>
      </c>
      <c r="F2728">
        <v>106.2064831993478</v>
      </c>
      <c r="G2728">
        <v>0.49752579504101097</v>
      </c>
      <c r="H2728">
        <v>0</v>
      </c>
      <c r="I2728">
        <v>0</v>
      </c>
      <c r="J2728">
        <v>2.6066442533030654</v>
      </c>
      <c r="K2728">
        <v>0.61819016507373825</v>
      </c>
      <c r="L2728">
        <v>76.91120303220039</v>
      </c>
      <c r="M2728">
        <v>55.784095999999998</v>
      </c>
    </row>
    <row r="2729" spans="1:13" x14ac:dyDescent="0.25">
      <c r="A2729" s="1">
        <v>39984</v>
      </c>
      <c r="B2729">
        <v>5.4630431019560222E-2</v>
      </c>
      <c r="C2729">
        <v>6.4488983970919164E-2</v>
      </c>
      <c r="D2729">
        <v>9.8368129380294178</v>
      </c>
      <c r="E2729">
        <v>4.8558123037922067</v>
      </c>
      <c r="F2729">
        <v>101.35067089555631</v>
      </c>
      <c r="G2729">
        <v>0.47477867260330342</v>
      </c>
      <c r="H2729">
        <v>0</v>
      </c>
      <c r="I2729">
        <v>0</v>
      </c>
      <c r="J2729">
        <v>2.3048413814652187</v>
      </c>
      <c r="K2729">
        <v>0.45339974761713919</v>
      </c>
      <c r="L2729">
        <v>72.323392640892166</v>
      </c>
      <c r="M2729">
        <v>47.855392000000002</v>
      </c>
    </row>
    <row r="2730" spans="1:13" x14ac:dyDescent="0.25">
      <c r="A2730" s="1">
        <v>39985</v>
      </c>
      <c r="B2730">
        <v>0</v>
      </c>
      <c r="C2730">
        <v>0</v>
      </c>
      <c r="D2730">
        <v>8.8009657179366432</v>
      </c>
      <c r="E2730">
        <v>4.1840951480975805</v>
      </c>
      <c r="F2730">
        <v>97.166575747458154</v>
      </c>
      <c r="G2730">
        <v>0.45517821882330156</v>
      </c>
      <c r="H2730">
        <v>0</v>
      </c>
      <c r="I2730">
        <v>0</v>
      </c>
      <c r="J2730">
        <v>1.9450179489724628</v>
      </c>
      <c r="K2730">
        <v>0.33258060331194866</v>
      </c>
      <c r="L2730">
        <v>64.256481818351901</v>
      </c>
      <c r="M2730">
        <v>33.980159999999998</v>
      </c>
    </row>
    <row r="2731" spans="1:13" x14ac:dyDescent="0.25">
      <c r="A2731" s="1">
        <v>39986</v>
      </c>
      <c r="B2731">
        <v>0</v>
      </c>
      <c r="C2731">
        <v>0</v>
      </c>
      <c r="D2731">
        <v>9.8000887009281996</v>
      </c>
      <c r="E2731">
        <v>4.4637308481323501</v>
      </c>
      <c r="F2731">
        <v>92.702844899325584</v>
      </c>
      <c r="G2731">
        <v>0.43426780759259126</v>
      </c>
      <c r="H2731">
        <v>0</v>
      </c>
      <c r="I2731">
        <v>0</v>
      </c>
      <c r="J2731">
        <v>1.5835670162787332</v>
      </c>
      <c r="K2731">
        <v>0.24399361101495076</v>
      </c>
      <c r="L2731">
        <v>54.520889798573691</v>
      </c>
      <c r="M2731">
        <v>25.8249216</v>
      </c>
    </row>
    <row r="2732" spans="1:13" x14ac:dyDescent="0.25">
      <c r="A2732" s="1">
        <v>39987</v>
      </c>
      <c r="B2732">
        <v>2.0245975419767954</v>
      </c>
      <c r="C2732">
        <v>2.3899543898044153</v>
      </c>
      <c r="D2732">
        <v>8.6770231065350885</v>
      </c>
      <c r="E2732">
        <v>3.4184644906781299</v>
      </c>
      <c r="F2732">
        <v>89.989189887834968</v>
      </c>
      <c r="G2732">
        <v>0.42155565173931264</v>
      </c>
      <c r="H2732">
        <v>1.7285968806031043E-3</v>
      </c>
      <c r="I2732">
        <v>3.2347114169393072E-2</v>
      </c>
      <c r="J2732">
        <v>1.259044956737341</v>
      </c>
      <c r="K2732">
        <v>0.18616874150752583</v>
      </c>
      <c r="L2732">
        <v>44.643691715566554</v>
      </c>
      <c r="M2732">
        <v>20.642947199999998</v>
      </c>
    </row>
    <row r="2733" spans="1:13" x14ac:dyDescent="0.25">
      <c r="A2733" s="1">
        <v>39988</v>
      </c>
      <c r="B2733">
        <v>0</v>
      </c>
      <c r="C2733">
        <v>0</v>
      </c>
      <c r="D2733">
        <v>8.449565757506134</v>
      </c>
      <c r="E2733">
        <v>3.5652744102967202</v>
      </c>
      <c r="F2733">
        <v>86.423915477536681</v>
      </c>
      <c r="G2733">
        <v>0.40485407258813783</v>
      </c>
      <c r="H2733">
        <v>0</v>
      </c>
      <c r="I2733">
        <v>0</v>
      </c>
      <c r="J2733">
        <v>0.98152629059561336</v>
      </c>
      <c r="K2733">
        <v>0.13664547495225235</v>
      </c>
      <c r="L2733">
        <v>35.664822363829572</v>
      </c>
      <c r="M2733">
        <v>18.151068800000001</v>
      </c>
    </row>
    <row r="2734" spans="1:13" x14ac:dyDescent="0.25">
      <c r="A2734" s="1">
        <v>39989</v>
      </c>
      <c r="B2734">
        <v>0</v>
      </c>
      <c r="C2734">
        <v>0</v>
      </c>
      <c r="D2734">
        <v>9.5061651033379082</v>
      </c>
      <c r="E2734">
        <v>3.8511224096103533</v>
      </c>
      <c r="F2734">
        <v>82.572793067927421</v>
      </c>
      <c r="G2734">
        <v>0.38681343438109222</v>
      </c>
      <c r="H2734">
        <v>0</v>
      </c>
      <c r="I2734">
        <v>0</v>
      </c>
      <c r="J2734">
        <v>0.75283952032040902</v>
      </c>
      <c r="K2734">
        <v>0.10031858578611748</v>
      </c>
      <c r="L2734">
        <v>27.982275539228272</v>
      </c>
      <c r="M2734">
        <v>15.206121599999999</v>
      </c>
    </row>
    <row r="2735" spans="1:13" x14ac:dyDescent="0.25">
      <c r="A2735" s="1">
        <v>39990</v>
      </c>
      <c r="B2735">
        <v>0</v>
      </c>
      <c r="C2735">
        <v>0</v>
      </c>
      <c r="D2735">
        <v>8.3998741439170903</v>
      </c>
      <c r="E2735">
        <v>3.2497753100920126</v>
      </c>
      <c r="F2735">
        <v>79.32301775783597</v>
      </c>
      <c r="G2735">
        <v>0.37158981529351115</v>
      </c>
      <c r="H2735">
        <v>0</v>
      </c>
      <c r="I2735">
        <v>0</v>
      </c>
      <c r="J2735">
        <v>0.56944121468723397</v>
      </c>
      <c r="K2735">
        <v>7.366836692360508E-2</v>
      </c>
      <c r="L2735">
        <v>21.545862490287423</v>
      </c>
      <c r="M2735">
        <v>12.600975999999999</v>
      </c>
    </row>
    <row r="2736" spans="1:13" x14ac:dyDescent="0.25">
      <c r="A2736" s="1">
        <v>39991</v>
      </c>
      <c r="B2736">
        <v>2.700363510472563E-3</v>
      </c>
      <c r="C2736">
        <v>3.1876684092089318E-3</v>
      </c>
      <c r="D2736">
        <v>7.2431565997892315</v>
      </c>
      <c r="E2736">
        <v>2.6880385003669138</v>
      </c>
      <c r="F2736">
        <v>76.634979257467478</v>
      </c>
      <c r="G2736">
        <v>0.35899766035429426</v>
      </c>
      <c r="H2736">
        <v>0</v>
      </c>
      <c r="I2736">
        <v>0</v>
      </c>
      <c r="J2736">
        <v>0.42619831543137909</v>
      </c>
      <c r="K2736">
        <v>5.4114344792962489E-2</v>
      </c>
      <c r="L2736">
        <v>16.341933605982195</v>
      </c>
      <c r="M2736">
        <v>9.8259296000000003</v>
      </c>
    </row>
    <row r="2737" spans="1:13" x14ac:dyDescent="0.25">
      <c r="A2737" s="1">
        <v>39992</v>
      </c>
      <c r="B2737">
        <v>0.11919681495585911</v>
      </c>
      <c r="C2737">
        <v>0.14070695298597877</v>
      </c>
      <c r="D2737">
        <v>9.7574657801701097</v>
      </c>
      <c r="E2737">
        <v>3.4570198113644102</v>
      </c>
      <c r="F2737">
        <v>73.177959446103941</v>
      </c>
      <c r="G2737">
        <v>0.3428032014257012</v>
      </c>
      <c r="H2737">
        <v>0</v>
      </c>
      <c r="I2737">
        <v>0</v>
      </c>
      <c r="J2737">
        <v>0.31657240686200244</v>
      </c>
      <c r="K2737">
        <v>3.9764585484072572E-2</v>
      </c>
      <c r="L2737">
        <v>12.25790349711988</v>
      </c>
      <c r="M2737">
        <v>8.6649408000000001</v>
      </c>
    </row>
    <row r="2738" spans="1:13" x14ac:dyDescent="0.25">
      <c r="A2738" s="1">
        <v>39993</v>
      </c>
      <c r="B2738">
        <v>1.3263631642721376</v>
      </c>
      <c r="C2738">
        <v>1.5657173345335154</v>
      </c>
      <c r="D2738">
        <v>10.173356754278657</v>
      </c>
      <c r="E2738">
        <v>3.4519407795627819</v>
      </c>
      <c r="F2738">
        <v>70.296182742486039</v>
      </c>
      <c r="G2738">
        <v>0.32930347709242691</v>
      </c>
      <c r="H2738">
        <v>1.7708591971497389E-3</v>
      </c>
      <c r="I2738">
        <v>2.3178236330821628E-2</v>
      </c>
      <c r="J2738">
        <v>0.23714336931770932</v>
      </c>
      <c r="K2738">
        <v>3.4555410087224729E-2</v>
      </c>
      <c r="L2738">
        <v>9.1219588122378354</v>
      </c>
      <c r="M2738">
        <v>7.6172192000000001</v>
      </c>
    </row>
    <row r="2739" spans="1:13" x14ac:dyDescent="0.25">
      <c r="A2739" s="1">
        <v>39994</v>
      </c>
      <c r="B2739">
        <v>0</v>
      </c>
      <c r="C2739">
        <v>0</v>
      </c>
      <c r="D2739">
        <v>10.308453633263518</v>
      </c>
      <c r="E2739">
        <v>3.3919545458497189</v>
      </c>
      <c r="F2739">
        <v>66.90422819663678</v>
      </c>
      <c r="G2739">
        <v>0.31341381733408891</v>
      </c>
      <c r="H2739">
        <v>0</v>
      </c>
      <c r="I2739">
        <v>0</v>
      </c>
      <c r="J2739">
        <v>0.17857997810896342</v>
      </c>
      <c r="K2739">
        <v>2.5395645416620014E-2</v>
      </c>
      <c r="L2739">
        <v>6.9802997168953143</v>
      </c>
      <c r="M2739">
        <v>6.0881119999999997</v>
      </c>
    </row>
    <row r="2740" spans="1:13" x14ac:dyDescent="0.25">
      <c r="A2740" s="1">
        <v>39995</v>
      </c>
      <c r="B2740">
        <v>0</v>
      </c>
      <c r="C2740">
        <v>0</v>
      </c>
      <c r="D2740">
        <v>9.8499046111018789</v>
      </c>
      <c r="E2740">
        <v>3.082248912654113</v>
      </c>
      <c r="F2740">
        <v>63.821979283981889</v>
      </c>
      <c r="G2740">
        <v>0.29897497805999085</v>
      </c>
      <c r="H2740">
        <v>0</v>
      </c>
      <c r="I2740">
        <v>0</v>
      </c>
      <c r="J2740">
        <v>0.13312866380856456</v>
      </c>
      <c r="K2740">
        <v>1.8672478389195994E-2</v>
      </c>
      <c r="L2740">
        <v>5.2708877233482321</v>
      </c>
      <c r="M2740">
        <v>5.5784095999999996</v>
      </c>
    </row>
    <row r="2741" spans="1:13" x14ac:dyDescent="0.25">
      <c r="A2741" s="1">
        <v>39996</v>
      </c>
      <c r="B2741">
        <v>3.4880387744503012</v>
      </c>
      <c r="C2741">
        <v>4.1174867636489649</v>
      </c>
      <c r="D2741">
        <v>9.1334969161222439</v>
      </c>
      <c r="E2741">
        <v>2.7766054423976434</v>
      </c>
      <c r="F2741">
        <v>62.462241361645496</v>
      </c>
      <c r="G2741">
        <v>0.29260526624505906</v>
      </c>
      <c r="H2741">
        <v>2.9186731111255464E-3</v>
      </c>
      <c r="I2741">
        <v>3.2973250552600336E-2</v>
      </c>
      <c r="J2741">
        <v>0.1032201018199046</v>
      </c>
      <c r="K2741">
        <v>2.1369055374951245E-2</v>
      </c>
      <c r="L2741">
        <v>3.9384732698328087</v>
      </c>
      <c r="M2741">
        <v>5.2386080000000002</v>
      </c>
    </row>
    <row r="2742" spans="1:13" x14ac:dyDescent="0.25">
      <c r="A2742" s="1">
        <v>39997</v>
      </c>
      <c r="B2742">
        <v>0.21933529513588126</v>
      </c>
      <c r="C2742">
        <v>0.2589163231608077</v>
      </c>
      <c r="D2742">
        <v>10.141996185093197</v>
      </c>
      <c r="E2742">
        <v>2.8958767330676736</v>
      </c>
      <c r="F2742">
        <v>59.56636462857805</v>
      </c>
      <c r="G2742">
        <v>0.27903949012142854</v>
      </c>
      <c r="H2742">
        <v>0</v>
      </c>
      <c r="I2742">
        <v>0</v>
      </c>
      <c r="J2742">
        <v>8.1769546435774706E-2</v>
      </c>
      <c r="K2742">
        <v>1.5674591112477026E-2</v>
      </c>
      <c r="L2742">
        <v>2.9576919858493178</v>
      </c>
      <c r="M2742">
        <v>4.7855391999999997</v>
      </c>
    </row>
    <row r="2743" spans="1:13" x14ac:dyDescent="0.25">
      <c r="A2743" s="1">
        <v>39998</v>
      </c>
      <c r="B2743">
        <v>0</v>
      </c>
      <c r="C2743">
        <v>0</v>
      </c>
      <c r="D2743">
        <v>9.07307526460181</v>
      </c>
      <c r="E2743">
        <v>2.5310396353434599</v>
      </c>
      <c r="F2743">
        <v>57.035324993235392</v>
      </c>
      <c r="G2743">
        <v>0.26718279861898281</v>
      </c>
      <c r="H2743">
        <v>0</v>
      </c>
      <c r="I2743">
        <v>0</v>
      </c>
      <c r="J2743">
        <v>6.5428620390864514E-2</v>
      </c>
      <c r="K2743">
        <v>1.150315941417495E-2</v>
      </c>
      <c r="L2743">
        <v>2.3938883746924091</v>
      </c>
      <c r="M2743">
        <v>4.1908864000000001</v>
      </c>
    </row>
    <row r="2744" spans="1:13" x14ac:dyDescent="0.25">
      <c r="A2744" s="1">
        <v>39999</v>
      </c>
      <c r="B2744">
        <v>0</v>
      </c>
      <c r="C2744">
        <v>0</v>
      </c>
      <c r="D2744">
        <v>6.4387361131936229</v>
      </c>
      <c r="E2744">
        <v>1.7209188671287969</v>
      </c>
      <c r="F2744">
        <v>55.314406126106405</v>
      </c>
      <c r="G2744">
        <v>0.25912112948375082</v>
      </c>
      <c r="H2744">
        <v>0</v>
      </c>
      <c r="I2744">
        <v>0</v>
      </c>
      <c r="J2744">
        <v>5.1462603982104622E-2</v>
      </c>
      <c r="K2744">
        <v>8.4465880066430122E-3</v>
      </c>
      <c r="L2744">
        <v>1.9358957516986148</v>
      </c>
      <c r="M2744">
        <v>4.1342527999999996</v>
      </c>
    </row>
    <row r="2745" spans="1:13" x14ac:dyDescent="0.25">
      <c r="A2745" s="1">
        <v>40000</v>
      </c>
      <c r="B2745">
        <v>15.578968322659161</v>
      </c>
      <c r="C2745">
        <v>18.390333367197385</v>
      </c>
      <c r="D2745">
        <v>7.5922084355755768</v>
      </c>
      <c r="E2745">
        <v>6.4810548731390867</v>
      </c>
      <c r="F2745">
        <v>64.892254149897497</v>
      </c>
      <c r="G2745">
        <v>0.30398869603215822</v>
      </c>
      <c r="H2745">
        <v>0.12655878552725391</v>
      </c>
      <c r="I2745">
        <v>1.3295093322908862</v>
      </c>
      <c r="J2745">
        <v>0.22121088462164731</v>
      </c>
      <c r="K2745">
        <v>0.32059255303762602</v>
      </c>
      <c r="L2745">
        <v>4.1633181938595794</v>
      </c>
      <c r="M2745">
        <v>3.6245504</v>
      </c>
    </row>
    <row r="2746" spans="1:13" x14ac:dyDescent="0.25">
      <c r="A2746" s="1">
        <v>40001</v>
      </c>
      <c r="B2746">
        <v>3.4620045006058506E-4</v>
      </c>
      <c r="C2746">
        <v>4.0867543707806818E-4</v>
      </c>
      <c r="D2746">
        <v>9.2009494310759141</v>
      </c>
      <c r="E2746">
        <v>2.7961082091922136</v>
      </c>
      <c r="F2746">
        <v>62.096145940705526</v>
      </c>
      <c r="G2746">
        <v>0.29089028699070613</v>
      </c>
      <c r="H2746">
        <v>0</v>
      </c>
      <c r="I2746">
        <v>0</v>
      </c>
      <c r="J2746">
        <v>0.37322947848461024</v>
      </c>
      <c r="K2746">
        <v>0.23553882091433934</v>
      </c>
      <c r="L2746">
        <v>4.2595317165045126</v>
      </c>
      <c r="M2746">
        <v>3.681184</v>
      </c>
    </row>
    <row r="2747" spans="1:13" x14ac:dyDescent="0.25">
      <c r="A2747" s="1">
        <v>40002</v>
      </c>
      <c r="B2747">
        <v>0</v>
      </c>
      <c r="C2747">
        <v>0</v>
      </c>
      <c r="D2747">
        <v>8.840319098051582</v>
      </c>
      <c r="E2747">
        <v>2.5615449326458206</v>
      </c>
      <c r="F2747">
        <v>59.534601008059582</v>
      </c>
      <c r="G2747">
        <v>0.27889069298517072</v>
      </c>
      <c r="H2747">
        <v>0</v>
      </c>
      <c r="I2747">
        <v>0</v>
      </c>
      <c r="J2747">
        <v>0.47432131534274052</v>
      </c>
      <c r="K2747">
        <v>0.17305503759223739</v>
      </c>
      <c r="L2747">
        <v>6.6516650764227858</v>
      </c>
      <c r="M2747">
        <v>4.7005888000000002</v>
      </c>
    </row>
    <row r="2748" spans="1:13" x14ac:dyDescent="0.25">
      <c r="A2748" s="1">
        <v>40003</v>
      </c>
      <c r="B2748">
        <v>0.14412324736022097</v>
      </c>
      <c r="C2748">
        <v>0.17013158445559978</v>
      </c>
      <c r="D2748">
        <v>8.6784011773838223</v>
      </c>
      <c r="E2748">
        <v>2.3772002722769376</v>
      </c>
      <c r="F2748">
        <v>57.157400735782261</v>
      </c>
      <c r="G2748">
        <v>0.26775466418722449</v>
      </c>
      <c r="H2748">
        <v>0</v>
      </c>
      <c r="I2748">
        <v>0</v>
      </c>
      <c r="J2748">
        <v>0.51821925576103678</v>
      </c>
      <c r="K2748">
        <v>0.12715192478121637</v>
      </c>
      <c r="L2748">
        <v>10.345363061585877</v>
      </c>
      <c r="M2748">
        <v>4.6722720000000004</v>
      </c>
    </row>
    <row r="2749" spans="1:13" x14ac:dyDescent="0.25">
      <c r="A2749" s="1">
        <v>40004</v>
      </c>
      <c r="B2749">
        <v>1.7310022503029186E-2</v>
      </c>
      <c r="C2749">
        <v>2.0433771853903365E-2</v>
      </c>
      <c r="D2749">
        <v>6.8749820043845773</v>
      </c>
      <c r="E2749">
        <v>1.8341285174951545</v>
      </c>
      <c r="F2749">
        <v>55.323272218287606</v>
      </c>
      <c r="G2749">
        <v>0.25916266281984246</v>
      </c>
      <c r="H2749">
        <v>0</v>
      </c>
      <c r="I2749">
        <v>0</v>
      </c>
      <c r="J2749">
        <v>0.50302397950220512</v>
      </c>
      <c r="K2749">
        <v>9.3429374912293264E-2</v>
      </c>
      <c r="L2749">
        <v>12.65234675299064</v>
      </c>
      <c r="M2749">
        <v>4.3607871999999999</v>
      </c>
    </row>
    <row r="2750" spans="1:13" x14ac:dyDescent="0.25">
      <c r="A2750" s="1">
        <v>40005</v>
      </c>
      <c r="B2750">
        <v>1.1770815302059895E-3</v>
      </c>
      <c r="C2750">
        <v>1.3894964860654321E-3</v>
      </c>
      <c r="D2750">
        <v>8.09214551893111</v>
      </c>
      <c r="E2750">
        <v>2.0928317120001196</v>
      </c>
      <c r="F2750">
        <v>53.230440506287835</v>
      </c>
      <c r="G2750">
        <v>0.24935876262435372</v>
      </c>
      <c r="H2750">
        <v>0</v>
      </c>
      <c r="I2750">
        <v>0</v>
      </c>
      <c r="J2750">
        <v>0.44775272146539713</v>
      </c>
      <c r="K2750">
        <v>6.8654867458491239E-2</v>
      </c>
      <c r="L2750">
        <v>12.992809896680459</v>
      </c>
      <c r="M2750">
        <v>3.9926688000000001</v>
      </c>
    </row>
    <row r="2751" spans="1:13" x14ac:dyDescent="0.25">
      <c r="A2751" s="1">
        <v>40006</v>
      </c>
      <c r="B2751">
        <v>2.6795914834689381E-2</v>
      </c>
      <c r="C2751">
        <v>3.1631478829842331E-2</v>
      </c>
      <c r="D2751">
        <v>9.2599795012479476</v>
      </c>
      <c r="E2751">
        <v>2.2961065542922601</v>
      </c>
      <c r="F2751">
        <v>50.93433395199547</v>
      </c>
      <c r="G2751">
        <v>0.23860261851233583</v>
      </c>
      <c r="H2751">
        <v>0</v>
      </c>
      <c r="I2751">
        <v>0</v>
      </c>
      <c r="J2751">
        <v>0.37477750024713341</v>
      </c>
      <c r="K2751">
        <v>5.0453697695153586E-2</v>
      </c>
      <c r="L2751">
        <v>11.91032642681402</v>
      </c>
      <c r="M2751">
        <v>3.7095007999999998</v>
      </c>
    </row>
    <row r="2752" spans="1:13" x14ac:dyDescent="0.25">
      <c r="A2752" s="1">
        <v>40007</v>
      </c>
      <c r="B2752">
        <v>2.7180370434481391</v>
      </c>
      <c r="C2752">
        <v>3.2085312902717664</v>
      </c>
      <c r="D2752">
        <v>1.0324777017587428</v>
      </c>
      <c r="E2752">
        <v>0.58817891658623689</v>
      </c>
      <c r="F2752">
        <v>53.142609941925919</v>
      </c>
      <c r="G2752">
        <v>0.2489473190848781</v>
      </c>
      <c r="H2752">
        <v>2.9880341181903025E-2</v>
      </c>
      <c r="I2752">
        <v>0.27391748551895889</v>
      </c>
      <c r="J2752">
        <v>0.34039085966025084</v>
      </c>
      <c r="K2752">
        <v>0.10173973256136319</v>
      </c>
      <c r="L2752">
        <v>11.537888677731996</v>
      </c>
      <c r="M2752">
        <v>2.8883136</v>
      </c>
    </row>
    <row r="2753" spans="1:13" x14ac:dyDescent="0.25">
      <c r="A2753" s="1">
        <v>40008</v>
      </c>
      <c r="B2753">
        <v>1.9707806820148832</v>
      </c>
      <c r="C2753">
        <v>2.3264257931106203</v>
      </c>
      <c r="D2753">
        <v>8.2342570487527862</v>
      </c>
      <c r="E2753">
        <v>1.8594991461494108</v>
      </c>
      <c r="F2753">
        <v>51.670543155400487</v>
      </c>
      <c r="G2753">
        <v>0.24205140109327386</v>
      </c>
      <c r="H2753">
        <v>3.9368488627766524E-4</v>
      </c>
      <c r="I2753">
        <v>3.7667592978835184E-3</v>
      </c>
      <c r="J2753">
        <v>0.29914527981167321</v>
      </c>
      <c r="K2753">
        <v>7.6091412137205647E-2</v>
      </c>
      <c r="L2753">
        <v>10.626350440913935</v>
      </c>
      <c r="M2753">
        <v>3.5396000000000001</v>
      </c>
    </row>
    <row r="2754" spans="1:13" x14ac:dyDescent="0.25">
      <c r="A2754" s="1">
        <v>40009</v>
      </c>
      <c r="B2754">
        <v>0</v>
      </c>
      <c r="C2754">
        <v>0</v>
      </c>
      <c r="D2754">
        <v>8.098795386305218</v>
      </c>
      <c r="E2754">
        <v>1.958363095753568</v>
      </c>
      <c r="F2754">
        <v>49.712180059646478</v>
      </c>
      <c r="G2754">
        <v>0.2328774210607642</v>
      </c>
      <c r="H2754">
        <v>0</v>
      </c>
      <c r="I2754">
        <v>0</v>
      </c>
      <c r="J2754">
        <v>0.25025461996313325</v>
      </c>
      <c r="K2754">
        <v>5.6262528807681997E-2</v>
      </c>
      <c r="L2754">
        <v>9.416097100727459</v>
      </c>
      <c r="M2754">
        <v>4.4457376000000002</v>
      </c>
    </row>
    <row r="2755" spans="1:13" x14ac:dyDescent="0.25">
      <c r="A2755" s="1">
        <v>40010</v>
      </c>
      <c r="B2755">
        <v>0</v>
      </c>
      <c r="C2755">
        <v>0</v>
      </c>
      <c r="D2755">
        <v>8.7412925480354371</v>
      </c>
      <c r="E2755">
        <v>2.0342216683967962</v>
      </c>
      <c r="F2755">
        <v>47.677958391250144</v>
      </c>
      <c r="G2755">
        <v>0.22334808045583174</v>
      </c>
      <c r="H2755">
        <v>0</v>
      </c>
      <c r="I2755">
        <v>0</v>
      </c>
      <c r="J2755">
        <v>0.20034008283885604</v>
      </c>
      <c r="K2755">
        <v>4.1598210712476026E-2</v>
      </c>
      <c r="L2755">
        <v>7.878210580878612</v>
      </c>
      <c r="M2755">
        <v>4.1342527999999996</v>
      </c>
    </row>
    <row r="2756" spans="1:13" x14ac:dyDescent="0.25">
      <c r="A2756" s="1">
        <v>40011</v>
      </c>
      <c r="B2756">
        <v>1.3223472390514146</v>
      </c>
      <c r="C2756">
        <v>1.5609766994633933</v>
      </c>
      <c r="D2756">
        <v>8.7633011501381972</v>
      </c>
      <c r="E2756">
        <v>2.3259999831802434</v>
      </c>
      <c r="F2756">
        <v>46.399418743063571</v>
      </c>
      <c r="G2756">
        <v>0.21735874312167569</v>
      </c>
      <c r="H2756">
        <v>5.854291333833579E-3</v>
      </c>
      <c r="I2756">
        <v>5.4257109469433316E-2</v>
      </c>
      <c r="J2756">
        <v>0.1634596701207339</v>
      </c>
      <c r="K2756">
        <v>4.3448076460198333E-2</v>
      </c>
      <c r="L2756">
        <v>7.0723029852773385</v>
      </c>
      <c r="M2756">
        <v>4.1342527999999996</v>
      </c>
    </row>
    <row r="2757" spans="1:13" x14ac:dyDescent="0.25">
      <c r="A2757" s="1">
        <v>40012</v>
      </c>
      <c r="B2757">
        <v>13.342374935087634</v>
      </c>
      <c r="C2757">
        <v>15.750126573498425</v>
      </c>
      <c r="D2757">
        <v>6.9028001208547938</v>
      </c>
      <c r="E2757">
        <v>6.2418519974587889</v>
      </c>
      <c r="F2757">
        <v>54.33840157868682</v>
      </c>
      <c r="G2757">
        <v>0.25454902217174641</v>
      </c>
      <c r="H2757">
        <v>0.10234395005412235</v>
      </c>
      <c r="I2757">
        <v>0.91664588056399521</v>
      </c>
      <c r="J2757">
        <v>0.26165693821180214</v>
      </c>
      <c r="K2757">
        <v>0.24843154901575901</v>
      </c>
      <c r="L2757">
        <v>6.5823536068914557</v>
      </c>
      <c r="M2757">
        <v>3.7378176000000001</v>
      </c>
    </row>
    <row r="2758" spans="1:13" x14ac:dyDescent="0.25">
      <c r="A2758" s="1">
        <v>40013</v>
      </c>
      <c r="B2758">
        <v>0</v>
      </c>
      <c r="C2758">
        <v>0</v>
      </c>
      <c r="D2758">
        <v>8.4137791490023517</v>
      </c>
      <c r="E2758">
        <v>2.138968848663255</v>
      </c>
      <c r="F2758">
        <v>52.199432730023439</v>
      </c>
      <c r="G2758">
        <v>0.24452899189731037</v>
      </c>
      <c r="H2758">
        <v>0</v>
      </c>
      <c r="I2758">
        <v>0</v>
      </c>
      <c r="J2758">
        <v>0.34971443321549767</v>
      </c>
      <c r="K2758">
        <v>0.18253055802436421</v>
      </c>
      <c r="L2758">
        <v>7.2142978071526436</v>
      </c>
      <c r="M2758">
        <v>3.1148479999999998</v>
      </c>
    </row>
    <row r="2759" spans="1:13" x14ac:dyDescent="0.25">
      <c r="A2759" s="1">
        <v>40014</v>
      </c>
      <c r="B2759">
        <v>3.5945819629565205</v>
      </c>
      <c r="C2759">
        <v>4.2432566294097818</v>
      </c>
      <c r="D2759">
        <v>3.6895280011941725</v>
      </c>
      <c r="E2759">
        <v>1.7312639150777951</v>
      </c>
      <c r="F2759">
        <v>53.947340232579066</v>
      </c>
      <c r="G2759">
        <v>0.2527170896825891</v>
      </c>
      <c r="H2759">
        <v>2.8599209547434345E-2</v>
      </c>
      <c r="I2759">
        <v>0.25059259613598794</v>
      </c>
      <c r="J2759">
        <v>0.43049351863519814</v>
      </c>
      <c r="K2759">
        <v>0.19370459496480383</v>
      </c>
      <c r="L2759">
        <v>9.5018272681310449</v>
      </c>
      <c r="M2759">
        <v>2.9449472000000001</v>
      </c>
    </row>
    <row r="2760" spans="1:13" x14ac:dyDescent="0.25">
      <c r="A2760" s="1">
        <v>40015</v>
      </c>
      <c r="B2760">
        <v>15.996814955859859</v>
      </c>
      <c r="C2760">
        <v>18.883584185978769</v>
      </c>
      <c r="D2760">
        <v>8.1632512726868711</v>
      </c>
      <c r="E2760">
        <v>5.9826382659077453</v>
      </c>
      <c r="F2760">
        <v>63.94739653487072</v>
      </c>
      <c r="G2760">
        <v>0.29956249697202303</v>
      </c>
      <c r="H2760">
        <v>0.13744930517196571</v>
      </c>
      <c r="I2760">
        <v>1.6013308397328643</v>
      </c>
      <c r="J2760">
        <v>0.66130490556719401</v>
      </c>
      <c r="K2760">
        <v>0.52540489653148759</v>
      </c>
      <c r="L2760">
        <v>12.129021551760587</v>
      </c>
      <c r="M2760">
        <v>4.0493024000000002</v>
      </c>
    </row>
    <row r="2761" spans="1:13" x14ac:dyDescent="0.25">
      <c r="A2761" s="1">
        <v>40016</v>
      </c>
      <c r="B2761">
        <v>0.16330275229357763</v>
      </c>
      <c r="C2761">
        <v>0.19277220366972556</v>
      </c>
      <c r="D2761">
        <v>8.6648420410611351</v>
      </c>
      <c r="E2761">
        <v>2.5392341339458424</v>
      </c>
      <c r="F2761">
        <v>61.40816240092461</v>
      </c>
      <c r="G2761">
        <v>0.28766741822325137</v>
      </c>
      <c r="H2761">
        <v>0</v>
      </c>
      <c r="I2761">
        <v>0</v>
      </c>
      <c r="J2761">
        <v>0.86822379895941704</v>
      </c>
      <c r="K2761">
        <v>0.38430320829467157</v>
      </c>
      <c r="L2761">
        <v>14.711795409920226</v>
      </c>
      <c r="M2761">
        <v>5.0403903999999997</v>
      </c>
    </row>
    <row r="2762" spans="1:13" x14ac:dyDescent="0.25">
      <c r="A2762" s="1">
        <v>40017</v>
      </c>
      <c r="B2762">
        <v>0.59150077895101683</v>
      </c>
      <c r="C2762">
        <v>0.69824241801974207</v>
      </c>
      <c r="D2762">
        <v>8.1281293807108135</v>
      </c>
      <c r="E2762">
        <v>2.3384046804736318</v>
      </c>
      <c r="F2762">
        <v>59.293292665069458</v>
      </c>
      <c r="G2762">
        <v>0.27776028058868596</v>
      </c>
      <c r="H2762">
        <v>1.0800656774260255E-3</v>
      </c>
      <c r="I2762">
        <v>1.151765724798293E-2</v>
      </c>
      <c r="J2762">
        <v>0.97215122373342888</v>
      </c>
      <c r="K2762">
        <v>0.28325716105031162</v>
      </c>
      <c r="L2762">
        <v>20.27554196923748</v>
      </c>
      <c r="M2762">
        <v>6.9659328</v>
      </c>
    </row>
    <row r="2763" spans="1:13" x14ac:dyDescent="0.25">
      <c r="A2763" s="1">
        <v>40018</v>
      </c>
      <c r="B2763">
        <v>8.6796780335814141</v>
      </c>
      <c r="C2763">
        <v>10.246004051843491</v>
      </c>
      <c r="D2763">
        <v>8.7584589874651275</v>
      </c>
      <c r="E2763">
        <v>4.1333258102170012</v>
      </c>
      <c r="F2763">
        <v>63.202029793837163</v>
      </c>
      <c r="G2763">
        <v>0.29607081577462113</v>
      </c>
      <c r="H2763">
        <v>7.1026674349763133E-2</v>
      </c>
      <c r="I2763">
        <v>0.79556493821407881</v>
      </c>
      <c r="J2763">
        <v>1.078460385320267</v>
      </c>
      <c r="K2763">
        <v>0.39196793177501493</v>
      </c>
      <c r="L2763">
        <v>33.339224688715063</v>
      </c>
      <c r="M2763">
        <v>9.9958303999999991</v>
      </c>
    </row>
    <row r="2764" spans="1:13" x14ac:dyDescent="0.25">
      <c r="A2764" s="1">
        <v>40019</v>
      </c>
      <c r="B2764">
        <v>7.380993595291678E-2</v>
      </c>
      <c r="C2764">
        <v>8.712960318504416E-2</v>
      </c>
      <c r="D2764">
        <v>9.0599889957277409</v>
      </c>
      <c r="E2764">
        <v>2.6764565434799383</v>
      </c>
      <c r="F2764">
        <v>60.551361955048186</v>
      </c>
      <c r="G2764">
        <v>0.28365372423598234</v>
      </c>
      <c r="H2764">
        <v>5.1906954872373432E-5</v>
      </c>
      <c r="I2764">
        <v>6.6199044885784228E-4</v>
      </c>
      <c r="J2764">
        <v>1.0174857078571899</v>
      </c>
      <c r="K2764">
        <v>0.28877444226726018</v>
      </c>
      <c r="L2764">
        <v>36.131620679492585</v>
      </c>
      <c r="M2764">
        <v>10.2506816</v>
      </c>
    </row>
    <row r="2765" spans="1:13" x14ac:dyDescent="0.25">
      <c r="A2765" s="1">
        <v>40020</v>
      </c>
      <c r="B2765">
        <v>0.24505798857538461</v>
      </c>
      <c r="C2765">
        <v>0.28928090813571083</v>
      </c>
      <c r="D2765">
        <v>7.9494611439693683</v>
      </c>
      <c r="E2765">
        <v>2.18094509123409</v>
      </c>
      <c r="F2765">
        <v>58.370416863814846</v>
      </c>
      <c r="G2765">
        <v>0.27343705565068854</v>
      </c>
      <c r="H2765">
        <v>0</v>
      </c>
      <c r="I2765">
        <v>0</v>
      </c>
      <c r="J2765">
        <v>0.87026630930472926</v>
      </c>
      <c r="K2765">
        <v>0.21264100098834587</v>
      </c>
      <c r="L2765">
        <v>33.250125019926237</v>
      </c>
      <c r="M2765">
        <v>8.4667232000000006</v>
      </c>
    </row>
    <row r="2766" spans="1:13" x14ac:dyDescent="0.25">
      <c r="A2766" s="1">
        <v>40021</v>
      </c>
      <c r="B2766">
        <v>1.1074779297213286</v>
      </c>
      <c r="C2766">
        <v>1.3073322894408925</v>
      </c>
      <c r="D2766">
        <v>8.3689675274827611</v>
      </c>
      <c r="E2766">
        <v>2.2834720941836606</v>
      </c>
      <c r="F2766">
        <v>56.513275819828749</v>
      </c>
      <c r="G2766">
        <v>0.26473725177263474</v>
      </c>
      <c r="H2766">
        <v>1.6446796814241745E-3</v>
      </c>
      <c r="I2766">
        <v>1.8379582497165703E-2</v>
      </c>
      <c r="J2766">
        <v>0.70589604583592436</v>
      </c>
      <c r="K2766">
        <v>0.16067742513263425</v>
      </c>
      <c r="L2766">
        <v>28.05866001744975</v>
      </c>
      <c r="M2766">
        <v>6.5128640000000004</v>
      </c>
    </row>
    <row r="2767" spans="1:13" x14ac:dyDescent="0.25">
      <c r="A2767" s="1">
        <v>40022</v>
      </c>
      <c r="B2767">
        <v>6.7260342738446885</v>
      </c>
      <c r="C2767">
        <v>7.939807692868424</v>
      </c>
      <c r="D2767">
        <v>9.4550062496080578</v>
      </c>
      <c r="E2767">
        <v>3.4341991851819227</v>
      </c>
      <c r="F2767">
        <v>58.352943734986368</v>
      </c>
      <c r="G2767">
        <v>0.27335520252788337</v>
      </c>
      <c r="H2767">
        <v>4.3050221425401936E-2</v>
      </c>
      <c r="I2767">
        <v>0.50971142105999978</v>
      </c>
      <c r="J2767">
        <v>0.61090701361909461</v>
      </c>
      <c r="K2767">
        <v>0.24275045327634187</v>
      </c>
      <c r="L2767">
        <v>22.584113185284721</v>
      </c>
      <c r="M2767">
        <v>4.9554400000000003</v>
      </c>
    </row>
    <row r="2768" spans="1:13" x14ac:dyDescent="0.25">
      <c r="A2768" s="1">
        <v>40023</v>
      </c>
      <c r="B2768">
        <v>0.5428942357625125</v>
      </c>
      <c r="C2768">
        <v>0.64086438665397261</v>
      </c>
      <c r="D2768">
        <v>7.6183674628271376</v>
      </c>
      <c r="E2768">
        <v>2.1407170904004831</v>
      </c>
      <c r="F2768">
        <v>56.468620941808574</v>
      </c>
      <c r="G2768">
        <v>0.26452806535557716</v>
      </c>
      <c r="H2768">
        <v>8.1564583307146689E-4</v>
      </c>
      <c r="I2768">
        <v>7.4687037668811993E-3</v>
      </c>
      <c r="J2768">
        <v>0.55661601667535177</v>
      </c>
      <c r="K2768">
        <v>0.17986186078331251</v>
      </c>
      <c r="L2768">
        <v>17.762842666100386</v>
      </c>
      <c r="M2768">
        <v>5.7199935999999996</v>
      </c>
    </row>
    <row r="2769" spans="1:13" x14ac:dyDescent="0.25">
      <c r="A2769" s="1">
        <v>40024</v>
      </c>
      <c r="B2769">
        <v>5.3594253072527929</v>
      </c>
      <c r="C2769">
        <v>6.3265818387743824</v>
      </c>
      <c r="D2769">
        <v>9.5596531670118328</v>
      </c>
      <c r="E2769">
        <v>2.7143413442006938</v>
      </c>
      <c r="F2769">
        <v>56.011883687039273</v>
      </c>
      <c r="G2769">
        <v>0.26238847312957125</v>
      </c>
      <c r="H2769">
        <v>7.3757464600664509E-3</v>
      </c>
      <c r="I2769">
        <v>6.7555655004770829E-2</v>
      </c>
      <c r="J2769">
        <v>0.51637105289967578</v>
      </c>
      <c r="K2769">
        <v>0.14797492062819853</v>
      </c>
      <c r="L2769">
        <v>16.253990117787062</v>
      </c>
      <c r="M2769">
        <v>5.4934592000000002</v>
      </c>
    </row>
    <row r="2770" spans="1:13" x14ac:dyDescent="0.25">
      <c r="A2770" s="1">
        <v>40025</v>
      </c>
      <c r="B2770">
        <v>1.8362991171888263</v>
      </c>
      <c r="C2770">
        <v>2.167675819577668</v>
      </c>
      <c r="D2770">
        <v>8.4770677283105673</v>
      </c>
      <c r="E2770">
        <v>2.5663012548605537</v>
      </c>
      <c r="F2770">
        <v>54.711538002252347</v>
      </c>
      <c r="G2770">
        <v>0.2562969851039501</v>
      </c>
      <c r="H2770">
        <v>7.6088877666646336E-3</v>
      </c>
      <c r="I2770">
        <v>6.4888466134428113E-2</v>
      </c>
      <c r="J2770">
        <v>0.46973969743533323</v>
      </c>
      <c r="K2770">
        <v>0.12460681393624551</v>
      </c>
      <c r="L2770">
        <v>15.171429212212139</v>
      </c>
      <c r="M2770">
        <v>6.2013791999999999</v>
      </c>
    </row>
    <row r="2771" spans="1:13" x14ac:dyDescent="0.25">
      <c r="A2771" s="1">
        <v>40026</v>
      </c>
      <c r="B2771">
        <v>10.582863077722312</v>
      </c>
      <c r="C2771">
        <v>12.492635965864819</v>
      </c>
      <c r="D2771">
        <v>8.388495602056711</v>
      </c>
      <c r="E2771">
        <v>4.6816994858942653</v>
      </c>
      <c r="F2771">
        <v>59.843664028980349</v>
      </c>
      <c r="G2771">
        <v>0.28033850314298525</v>
      </c>
      <c r="H2771">
        <v>8.5625877345329338E-2</v>
      </c>
      <c r="I2771">
        <v>0.95188271927481738</v>
      </c>
      <c r="J2771">
        <v>0.51380156222376594</v>
      </c>
      <c r="K2771">
        <v>0.32740500470012746</v>
      </c>
      <c r="L2771">
        <v>15.994745635658166</v>
      </c>
      <c r="M2771">
        <v>6.0314784000000001</v>
      </c>
    </row>
    <row r="2772" spans="1:13" x14ac:dyDescent="0.25">
      <c r="A2772" s="1">
        <v>40027</v>
      </c>
      <c r="B2772">
        <v>0.11099186428942294</v>
      </c>
      <c r="C2772">
        <v>0.1310213451272291</v>
      </c>
      <c r="D2772">
        <v>2.0495723498926348</v>
      </c>
      <c r="E2772">
        <v>0.6194803404691005</v>
      </c>
      <c r="F2772">
        <v>59.310970109085602</v>
      </c>
      <c r="G2772">
        <v>0.27784309082891662</v>
      </c>
      <c r="H2772">
        <v>3.1742443859058048E-4</v>
      </c>
      <c r="I2772">
        <v>2.7638836007706003E-3</v>
      </c>
      <c r="J2772">
        <v>0.56824506820983345</v>
      </c>
      <c r="K2772">
        <v>0.2405584976034488</v>
      </c>
      <c r="L2772">
        <v>14.190588620880416</v>
      </c>
      <c r="M2772">
        <v>6.3995968000000003</v>
      </c>
    </row>
    <row r="2773" spans="1:13" x14ac:dyDescent="0.25">
      <c r="A2773" s="1">
        <v>40028</v>
      </c>
      <c r="B2773">
        <v>6.1351912757485429</v>
      </c>
      <c r="C2773">
        <v>7.2423417581788838</v>
      </c>
      <c r="D2773">
        <v>8.6053796349362557</v>
      </c>
      <c r="E2773">
        <v>3.4675835414564045</v>
      </c>
      <c r="F2773">
        <v>60.228440667036629</v>
      </c>
      <c r="G2773">
        <v>0.28214099482705879</v>
      </c>
      <c r="H2773">
        <v>2.48951318022715E-2</v>
      </c>
      <c r="I2773">
        <v>0.26642162641573869</v>
      </c>
      <c r="J2773">
        <v>0.62526690812628227</v>
      </c>
      <c r="K2773">
        <v>0.23800824411118385</v>
      </c>
      <c r="L2773">
        <v>14.279154630203028</v>
      </c>
      <c r="M2773">
        <v>5.4934592000000002</v>
      </c>
    </row>
    <row r="2774" spans="1:13" x14ac:dyDescent="0.25">
      <c r="A2774" s="1">
        <v>40029</v>
      </c>
      <c r="B2774">
        <v>3.2912238185909346</v>
      </c>
      <c r="C2774">
        <v>3.8851547776700595</v>
      </c>
      <c r="D2774">
        <v>8.6400286594632174</v>
      </c>
      <c r="E2774">
        <v>3.0982170542790133</v>
      </c>
      <c r="F2774">
        <v>59.981308949189881</v>
      </c>
      <c r="G2774">
        <v>0.2809833027474688</v>
      </c>
      <c r="H2774">
        <v>2.2312109549609681E-2</v>
      </c>
      <c r="I2774">
        <v>0.24547045339383902</v>
      </c>
      <c r="J2774">
        <v>0.67831005598406269</v>
      </c>
      <c r="K2774">
        <v>0.23057033130508583</v>
      </c>
      <c r="L2774">
        <v>16.16870243732302</v>
      </c>
      <c r="M2774">
        <v>6.7960320000000003</v>
      </c>
    </row>
    <row r="2775" spans="1:13" x14ac:dyDescent="0.25">
      <c r="A2775" s="1">
        <v>40030</v>
      </c>
      <c r="B2775">
        <v>0</v>
      </c>
      <c r="C2775">
        <v>0</v>
      </c>
      <c r="D2775">
        <v>6.6495025923405464</v>
      </c>
      <c r="E2775">
        <v>1.8662487325339072</v>
      </c>
      <c r="F2775">
        <v>58.115060216656218</v>
      </c>
      <c r="G2775">
        <v>0.27224083377168334</v>
      </c>
      <c r="H2775">
        <v>0</v>
      </c>
      <c r="I2775">
        <v>0</v>
      </c>
      <c r="J2775">
        <v>0.67341290387117048</v>
      </c>
      <c r="K2775">
        <v>0.16937740846056215</v>
      </c>
      <c r="L2775">
        <v>17.874143283259269</v>
      </c>
      <c r="M2775">
        <v>5.521776</v>
      </c>
    </row>
    <row r="2776" spans="1:13" x14ac:dyDescent="0.25">
      <c r="A2776" s="1">
        <v>40031</v>
      </c>
      <c r="B2776">
        <v>9.4437597368879569</v>
      </c>
      <c r="C2776">
        <v>11.147971175246603</v>
      </c>
      <c r="D2776">
        <v>7.4705599068231923</v>
      </c>
      <c r="E2776">
        <v>5.4578235827755233</v>
      </c>
      <c r="F2776">
        <v>61.560940659729546</v>
      </c>
      <c r="G2776">
        <v>0.28838311016961182</v>
      </c>
      <c r="H2776">
        <v>4.8027034314499596E-2</v>
      </c>
      <c r="I2776">
        <v>0.56552295228289184</v>
      </c>
      <c r="J2776">
        <v>0.68368768894592036</v>
      </c>
      <c r="K2776">
        <v>0.26175415145611802</v>
      </c>
      <c r="L2776">
        <v>18.717175262566695</v>
      </c>
      <c r="M2776">
        <v>5.2669248</v>
      </c>
    </row>
    <row r="2777" spans="1:13" x14ac:dyDescent="0.25">
      <c r="A2777" s="1">
        <v>40032</v>
      </c>
      <c r="B2777">
        <v>0.26129478968322184</v>
      </c>
      <c r="C2777">
        <v>0.3084477861346715</v>
      </c>
      <c r="D2777">
        <v>7.0865212840477376</v>
      </c>
      <c r="E2777">
        <v>1.9739153620679062</v>
      </c>
      <c r="F2777">
        <v>59.596607308091734</v>
      </c>
      <c r="G2777">
        <v>0.27918116238771556</v>
      </c>
      <c r="H2777">
        <v>1.3779976748842292E-5</v>
      </c>
      <c r="I2777">
        <v>1.5111876863067668E-4</v>
      </c>
      <c r="J2777">
        <v>0.67576086128891699</v>
      </c>
      <c r="K2777">
        <v>0.19194786829508806</v>
      </c>
      <c r="L2777">
        <v>19.445914458744202</v>
      </c>
      <c r="M2777">
        <v>5.0687072000000004</v>
      </c>
    </row>
    <row r="2778" spans="1:13" x14ac:dyDescent="0.25">
      <c r="A2778" s="1">
        <v>40033</v>
      </c>
      <c r="B2778">
        <v>0</v>
      </c>
      <c r="C2778">
        <v>0</v>
      </c>
      <c r="D2778">
        <v>8.1200555067905729</v>
      </c>
      <c r="E2778">
        <v>2.264873964637578</v>
      </c>
      <c r="F2778">
        <v>57.331733343453465</v>
      </c>
      <c r="G2778">
        <v>0.26857132779024101</v>
      </c>
      <c r="H2778">
        <v>0</v>
      </c>
      <c r="I2778">
        <v>0</v>
      </c>
      <c r="J2778">
        <v>0.61987061853737113</v>
      </c>
      <c r="K2778">
        <v>0.14073314129719916</v>
      </c>
      <c r="L2778">
        <v>18.204014136954768</v>
      </c>
      <c r="M2778">
        <v>4.9554400000000003</v>
      </c>
    </row>
    <row r="2779" spans="1:13" x14ac:dyDescent="0.25">
      <c r="A2779" s="1">
        <v>40034</v>
      </c>
      <c r="B2779">
        <v>0</v>
      </c>
      <c r="C2779">
        <v>0</v>
      </c>
      <c r="D2779">
        <v>8.9734272316550481</v>
      </c>
      <c r="E2779">
        <v>2.4096045489622129</v>
      </c>
      <c r="F2779">
        <v>54.92212879449027</v>
      </c>
      <c r="G2779">
        <v>0.25728350069303441</v>
      </c>
      <c r="H2779">
        <v>0</v>
      </c>
      <c r="I2779">
        <v>0</v>
      </c>
      <c r="J2779">
        <v>0.544571485087333</v>
      </c>
      <c r="K2779">
        <v>0.10318765699760875</v>
      </c>
      <c r="L2779">
        <v>16.57902392208295</v>
      </c>
      <c r="M2779">
        <v>4.8704896</v>
      </c>
    </row>
    <row r="2780" spans="1:13" x14ac:dyDescent="0.25">
      <c r="A2780" s="1">
        <v>40035</v>
      </c>
      <c r="B2780">
        <v>0</v>
      </c>
      <c r="C2780">
        <v>0</v>
      </c>
      <c r="D2780">
        <v>9.1582292347295624</v>
      </c>
      <c r="E2780">
        <v>2.3580692966917507</v>
      </c>
      <c r="F2780">
        <v>52.564059497798915</v>
      </c>
      <c r="G2780">
        <v>0.24623709122482304</v>
      </c>
      <c r="H2780">
        <v>0</v>
      </c>
      <c r="I2780">
        <v>0</v>
      </c>
      <c r="J2780">
        <v>0.46117262560983385</v>
      </c>
      <c r="K2780">
        <v>7.5662549107069293E-2</v>
      </c>
      <c r="L2780">
        <v>14.677342942430657</v>
      </c>
      <c r="M2780">
        <v>4.3041536000000002</v>
      </c>
    </row>
    <row r="2781" spans="1:13" x14ac:dyDescent="0.25">
      <c r="A2781" s="1">
        <v>40036</v>
      </c>
      <c r="B2781">
        <v>0.12556690323697375</v>
      </c>
      <c r="C2781">
        <v>0.14822658102821512</v>
      </c>
      <c r="D2781">
        <v>9.92447445668091</v>
      </c>
      <c r="E2781">
        <v>2.4081674454303528</v>
      </c>
      <c r="F2781">
        <v>50.155892052369353</v>
      </c>
      <c r="G2781">
        <v>0.23495599625973712</v>
      </c>
      <c r="H2781">
        <v>0</v>
      </c>
      <c r="I2781">
        <v>0</v>
      </c>
      <c r="J2781">
        <v>0.37791324561533468</v>
      </c>
      <c r="K2781">
        <v>5.5483024975051136E-2</v>
      </c>
      <c r="L2781">
        <v>12.552306457592159</v>
      </c>
      <c r="M2781">
        <v>3.0015808000000002</v>
      </c>
    </row>
    <row r="2782" spans="1:13" x14ac:dyDescent="0.25">
      <c r="A2782" s="1">
        <v>40037</v>
      </c>
      <c r="B2782">
        <v>8.3701921412500848</v>
      </c>
      <c r="C2782">
        <v>9.8806686448676508</v>
      </c>
      <c r="D2782">
        <v>4.1775569311461416</v>
      </c>
      <c r="E2782">
        <v>3.0182618892567219</v>
      </c>
      <c r="F2782">
        <v>55.602409363637179</v>
      </c>
      <c r="G2782">
        <v>0.26047028478398182</v>
      </c>
      <c r="H2782">
        <v>7.1619206708387687E-2</v>
      </c>
      <c r="I2782">
        <v>0.63619917535239601</v>
      </c>
      <c r="J2782">
        <v>0.40012035276223357</v>
      </c>
      <c r="K2782">
        <v>0.18866418106681182</v>
      </c>
      <c r="L2782">
        <v>11.416046323163853</v>
      </c>
      <c r="M2782">
        <v>4.1625696000000003</v>
      </c>
    </row>
    <row r="2783" spans="1:13" x14ac:dyDescent="0.25">
      <c r="A2783" s="1">
        <v>40038</v>
      </c>
      <c r="B2783">
        <v>1.7514800069239935</v>
      </c>
      <c r="C2783">
        <v>2.0675503374934934</v>
      </c>
      <c r="D2783">
        <v>1.6644745040316871</v>
      </c>
      <c r="E2783">
        <v>0.66375769587638755</v>
      </c>
      <c r="F2783">
        <v>56.435591594192701</v>
      </c>
      <c r="G2783">
        <v>0.26437333890256631</v>
      </c>
      <c r="H2783">
        <v>1.3320403027475137E-2</v>
      </c>
      <c r="I2783">
        <v>0.13167497408950826</v>
      </c>
      <c r="J2783">
        <v>0.43180130433318226</v>
      </c>
      <c r="K2783">
        <v>0.16883271472368083</v>
      </c>
      <c r="L2783">
        <v>11.033186156278916</v>
      </c>
      <c r="M2783">
        <v>5.0120735999999999</v>
      </c>
    </row>
    <row r="2784" spans="1:13" x14ac:dyDescent="0.25">
      <c r="A2784" s="1">
        <v>40039</v>
      </c>
      <c r="B2784">
        <v>1.0475852518608393</v>
      </c>
      <c r="C2784">
        <v>1.2366314388263924</v>
      </c>
      <c r="D2784">
        <v>7.1986935491303337</v>
      </c>
      <c r="E2784">
        <v>1.6620078017276059</v>
      </c>
      <c r="F2784">
        <v>54.900144700809051</v>
      </c>
      <c r="G2784">
        <v>0.25718051589061841</v>
      </c>
      <c r="H2784">
        <v>6.2422511473360083E-4</v>
      </c>
      <c r="I2784">
        <v>5.0622379791296478E-3</v>
      </c>
      <c r="J2784">
        <v>0.43657250573915157</v>
      </c>
      <c r="K2784">
        <v>0.1248476476594718</v>
      </c>
      <c r="L2784">
        <v>10.877994836952054</v>
      </c>
      <c r="M2784">
        <v>5.5500927999999998</v>
      </c>
    </row>
    <row r="2785" spans="1:13" x14ac:dyDescent="0.25">
      <c r="A2785" s="1">
        <v>40040</v>
      </c>
      <c r="B2785">
        <v>10.224770642202012</v>
      </c>
      <c r="C2785">
        <v>12.069922527523008</v>
      </c>
      <c r="D2785">
        <v>7.7178668802904706</v>
      </c>
      <c r="E2785">
        <v>4.2911114128245336</v>
      </c>
      <c r="F2785">
        <v>60.494077890158763</v>
      </c>
      <c r="G2785">
        <v>0.28338537621174709</v>
      </c>
      <c r="H2785">
        <v>8.4900039646923872E-2</v>
      </c>
      <c r="I2785">
        <v>0.96849863683635928</v>
      </c>
      <c r="J2785">
        <v>0.55868379894805098</v>
      </c>
      <c r="K2785">
        <v>0.31357743378533603</v>
      </c>
      <c r="L2785">
        <v>17.003589035767053</v>
      </c>
      <c r="M2785">
        <v>7.8437536000000003</v>
      </c>
    </row>
    <row r="2786" spans="1:13" x14ac:dyDescent="0.25">
      <c r="A2786" s="1">
        <v>40041</v>
      </c>
      <c r="B2786">
        <v>0.59780162714212104</v>
      </c>
      <c r="C2786">
        <v>0.70568031097455286</v>
      </c>
      <c r="D2786">
        <v>6.0053814686873235</v>
      </c>
      <c r="E2786">
        <v>1.5641269100440354</v>
      </c>
      <c r="F2786">
        <v>59.020905739281886</v>
      </c>
      <c r="G2786">
        <v>0.27648428012496545</v>
      </c>
      <c r="H2786">
        <v>4.3532818043370863E-4</v>
      </c>
      <c r="I2786">
        <v>3.9130245801780152E-3</v>
      </c>
      <c r="J2786">
        <v>0.59398082798534546</v>
      </c>
      <c r="K2786">
        <v>0.23152450185658613</v>
      </c>
      <c r="L2786">
        <v>19.774343799963425</v>
      </c>
      <c r="M2786">
        <v>7.3340512000000002</v>
      </c>
    </row>
    <row r="2787" spans="1:13" x14ac:dyDescent="0.25">
      <c r="A2787" s="1">
        <v>40042</v>
      </c>
      <c r="B2787">
        <v>0.44474640817033206</v>
      </c>
      <c r="C2787">
        <v>0.52500490024234248</v>
      </c>
      <c r="D2787">
        <v>8.6853617862256325</v>
      </c>
      <c r="E2787">
        <v>2.4699664590047203</v>
      </c>
      <c r="F2787">
        <v>56.819620984038991</v>
      </c>
      <c r="G2787">
        <v>0.26617233009167618</v>
      </c>
      <c r="H2787">
        <v>1.5889354467406051E-3</v>
      </c>
      <c r="I2787">
        <v>1.1797147460804503E-2</v>
      </c>
      <c r="J2787">
        <v>0.55763154777653834</v>
      </c>
      <c r="K2787">
        <v>0.1734219678719495</v>
      </c>
      <c r="L2787">
        <v>19.975121703482678</v>
      </c>
      <c r="M2787">
        <v>5.3235583999999996</v>
      </c>
    </row>
    <row r="2788" spans="1:13" x14ac:dyDescent="0.25">
      <c r="A2788" s="1">
        <v>40043</v>
      </c>
      <c r="B2788">
        <v>1.9159425307251794</v>
      </c>
      <c r="C2788">
        <v>2.2616916038774559</v>
      </c>
      <c r="D2788">
        <v>8.3960452686346851</v>
      </c>
      <c r="E2788">
        <v>2.6270460895186742</v>
      </c>
      <c r="F2788">
        <v>55.697040837589832</v>
      </c>
      <c r="G2788">
        <v>0.26091358728205877</v>
      </c>
      <c r="H2788">
        <v>1.0224726766431345E-2</v>
      </c>
      <c r="I2788">
        <v>0.10668825922838616</v>
      </c>
      <c r="J2788">
        <v>0.49948382547988013</v>
      </c>
      <c r="K2788">
        <v>0.15256853546208235</v>
      </c>
      <c r="L2788">
        <v>18.419458734703085</v>
      </c>
      <c r="M2788">
        <v>4.9271231999999996</v>
      </c>
    </row>
    <row r="2789" spans="1:13" x14ac:dyDescent="0.25">
      <c r="A2789" s="1">
        <v>40044</v>
      </c>
      <c r="B2789">
        <v>0.1071490392937508</v>
      </c>
      <c r="C2789">
        <v>0.12648504777566252</v>
      </c>
      <c r="D2789">
        <v>9.6662050647074338</v>
      </c>
      <c r="E2789">
        <v>2.4835790937439906</v>
      </c>
      <c r="F2789">
        <v>53.213461743846402</v>
      </c>
      <c r="G2789">
        <v>0.24927922536798136</v>
      </c>
      <c r="H2789">
        <v>0</v>
      </c>
      <c r="I2789">
        <v>0</v>
      </c>
      <c r="J2789">
        <v>0.42792953774697612</v>
      </c>
      <c r="K2789">
        <v>0.11203390963297853</v>
      </c>
      <c r="L2789">
        <v>15.795984203105874</v>
      </c>
      <c r="M2789">
        <v>5.2386080000000002</v>
      </c>
    </row>
    <row r="2790" spans="1:13" x14ac:dyDescent="0.25">
      <c r="A2790" s="1">
        <v>40045</v>
      </c>
      <c r="B2790">
        <v>0.47630257919335317</v>
      </c>
      <c r="C2790">
        <v>0.56225566633200719</v>
      </c>
      <c r="D2790">
        <v>8.8031382060991845</v>
      </c>
      <c r="E2790">
        <v>2.2342606434114085</v>
      </c>
      <c r="F2790">
        <v>51.282750524516288</v>
      </c>
      <c r="G2790">
        <v>0.240234780947499</v>
      </c>
      <c r="H2790">
        <v>2.1980089870607452E-3</v>
      </c>
      <c r="I2790">
        <v>3.7335596358069004E-2</v>
      </c>
      <c r="J2790">
        <v>0.35752772601424293</v>
      </c>
      <c r="K2790">
        <v>9.2065667701194787E-2</v>
      </c>
      <c r="L2790">
        <v>13.089007699068825</v>
      </c>
      <c r="M2790">
        <v>4.7855391999999997</v>
      </c>
    </row>
    <row r="2791" spans="1:13" x14ac:dyDescent="0.25">
      <c r="A2791" s="1">
        <v>40046</v>
      </c>
      <c r="B2791">
        <v>1.3285788471525186</v>
      </c>
      <c r="C2791">
        <v>1.5683328573308049</v>
      </c>
      <c r="D2791">
        <v>7.8812574452967361</v>
      </c>
      <c r="E2791">
        <v>2.0203318281643163</v>
      </c>
      <c r="F2791">
        <v>49.976924742287281</v>
      </c>
      <c r="G2791">
        <v>0.23411762132675615</v>
      </c>
      <c r="H2791">
        <v>3.2636200402949567E-3</v>
      </c>
      <c r="I2791">
        <v>3.3110148339396551E-2</v>
      </c>
      <c r="J2791">
        <v>0.30146801517906358</v>
      </c>
      <c r="K2791">
        <v>7.5482340294288408E-2</v>
      </c>
      <c r="L2791">
        <v>10.878709678372232</v>
      </c>
      <c r="M2791">
        <v>4.6156383999999999</v>
      </c>
    </row>
    <row r="2792" spans="1:13" x14ac:dyDescent="0.25">
      <c r="A2792" s="1">
        <v>40047</v>
      </c>
      <c r="B2792">
        <v>5.6563268132246884</v>
      </c>
      <c r="C2792">
        <v>6.6770618936125903</v>
      </c>
      <c r="D2792">
        <v>2.7654450291313402</v>
      </c>
      <c r="E2792">
        <v>1.7696948885615442</v>
      </c>
      <c r="F2792">
        <v>54.008291204769073</v>
      </c>
      <c r="G2792">
        <v>0.2530026153867036</v>
      </c>
      <c r="H2792">
        <v>5.4136201623047754E-2</v>
      </c>
      <c r="I2792">
        <v>0.47874044397548648</v>
      </c>
      <c r="J2792">
        <v>0.32428289916003555</v>
      </c>
      <c r="K2792">
        <v>0.16720778281737603</v>
      </c>
      <c r="L2792">
        <v>9.5552947498828225</v>
      </c>
      <c r="M2792">
        <v>4.9837568000000001</v>
      </c>
    </row>
    <row r="2793" spans="1:13" x14ac:dyDescent="0.25">
      <c r="A2793" s="1">
        <v>40048</v>
      </c>
      <c r="B2793">
        <v>13.978068201488711</v>
      </c>
      <c r="C2793">
        <v>16.500536411061187</v>
      </c>
      <c r="D2793">
        <v>7.6130146033096935</v>
      </c>
      <c r="E2793">
        <v>6.7144161654802179</v>
      </c>
      <c r="F2793">
        <v>61.867623097626002</v>
      </c>
      <c r="G2793">
        <v>0.28981976845207114</v>
      </c>
      <c r="H2793">
        <v>0.10396964804005179</v>
      </c>
      <c r="I2793">
        <v>1.1027530183245455</v>
      </c>
      <c r="J2793">
        <v>0.49783446150160304</v>
      </c>
      <c r="K2793">
        <v>0.37960513385933098</v>
      </c>
      <c r="L2793">
        <v>14.323983390949152</v>
      </c>
      <c r="M2793">
        <v>6.3712799999999996</v>
      </c>
    </row>
    <row r="2794" spans="1:13" x14ac:dyDescent="0.25">
      <c r="A2794" s="1">
        <v>40049</v>
      </c>
      <c r="B2794">
        <v>8.2596503375455939</v>
      </c>
      <c r="C2794">
        <v>9.7501785778085157</v>
      </c>
      <c r="D2794">
        <v>7.2341640119676756</v>
      </c>
      <c r="E2794">
        <v>4.2558512695868274</v>
      </c>
      <c r="F2794">
        <v>65.507583799815308</v>
      </c>
      <c r="G2794">
        <v>0.30687121660967387</v>
      </c>
      <c r="H2794">
        <v>5.9344810665724688E-2</v>
      </c>
      <c r="I2794">
        <v>0.80545509202618182</v>
      </c>
      <c r="J2794">
        <v>0.69995086529921891</v>
      </c>
      <c r="K2794">
        <v>0.46739795151895419</v>
      </c>
      <c r="L2794">
        <v>20.161591923812196</v>
      </c>
      <c r="M2794">
        <v>5.8049439999999999</v>
      </c>
    </row>
    <row r="2795" spans="1:13" x14ac:dyDescent="0.25">
      <c r="A2795" s="1">
        <v>40050</v>
      </c>
      <c r="B2795">
        <v>0</v>
      </c>
      <c r="C2795">
        <v>0</v>
      </c>
      <c r="D2795">
        <v>7.8749102130884232</v>
      </c>
      <c r="E2795">
        <v>2.4169977140886401</v>
      </c>
      <c r="F2795">
        <v>63.090586085725093</v>
      </c>
      <c r="G2795">
        <v>0.29554875612431103</v>
      </c>
      <c r="H2795">
        <v>0</v>
      </c>
      <c r="I2795">
        <v>0</v>
      </c>
      <c r="J2795">
        <v>0.79780898667691169</v>
      </c>
      <c r="K2795">
        <v>0.34431744932238495</v>
      </c>
      <c r="L2795">
        <v>28.802718689447836</v>
      </c>
      <c r="M2795">
        <v>4.5873216000000001</v>
      </c>
    </row>
    <row r="2796" spans="1:13" x14ac:dyDescent="0.25">
      <c r="A2796" s="1">
        <v>40051</v>
      </c>
      <c r="B2796">
        <v>8.3088108014540399E-4</v>
      </c>
      <c r="C2796">
        <v>9.8082104898736342E-4</v>
      </c>
      <c r="D2796">
        <v>7.3925935219148089</v>
      </c>
      <c r="E2796">
        <v>2.1814397256158871</v>
      </c>
      <c r="F2796">
        <v>60.909146360110171</v>
      </c>
      <c r="G2796">
        <v>0.28532977041715002</v>
      </c>
      <c r="H2796">
        <v>0</v>
      </c>
      <c r="I2796">
        <v>0</v>
      </c>
      <c r="J2796">
        <v>0.74778470679545761</v>
      </c>
      <c r="K2796">
        <v>0.25364682974660113</v>
      </c>
      <c r="L2796">
        <v>29.478365153571069</v>
      </c>
      <c r="M2796">
        <v>4.8704896</v>
      </c>
    </row>
    <row r="2797" spans="1:13" x14ac:dyDescent="0.25">
      <c r="A2797" s="1">
        <v>40052</v>
      </c>
      <c r="B2797">
        <v>0</v>
      </c>
      <c r="C2797">
        <v>0</v>
      </c>
      <c r="D2797">
        <v>7.6057513593008359</v>
      </c>
      <c r="E2797">
        <v>2.1795533531357543</v>
      </c>
      <c r="F2797">
        <v>58.729593006973651</v>
      </c>
      <c r="G2797">
        <v>0.27511962144896007</v>
      </c>
      <c r="H2797">
        <v>0</v>
      </c>
      <c r="I2797">
        <v>0</v>
      </c>
      <c r="J2797">
        <v>0.63815281523209977</v>
      </c>
      <c r="K2797">
        <v>0.18685345985798854</v>
      </c>
      <c r="L2797">
        <v>26.469085330601587</v>
      </c>
      <c r="M2797">
        <v>4.3324704000000001</v>
      </c>
    </row>
    <row r="2798" spans="1:13" x14ac:dyDescent="0.25">
      <c r="A2798" s="1">
        <v>40053</v>
      </c>
      <c r="B2798">
        <v>7.220010386013502E-2</v>
      </c>
      <c r="C2798">
        <v>8.5229262402631192E-2</v>
      </c>
      <c r="D2798">
        <v>6.6290098681723437</v>
      </c>
      <c r="E2798">
        <v>1.8501258089520591</v>
      </c>
      <c r="F2798">
        <v>56.9196962834841</v>
      </c>
      <c r="G2798">
        <v>0.26664113426841185</v>
      </c>
      <c r="H2798">
        <v>2.8095261219436801E-4</v>
      </c>
      <c r="I2798">
        <v>3.2999687816256213E-3</v>
      </c>
      <c r="J2798">
        <v>0.51599295415931534</v>
      </c>
      <c r="K2798">
        <v>0.13832418242638034</v>
      </c>
      <c r="L2798">
        <v>22.18223183660028</v>
      </c>
      <c r="M2798">
        <v>4.6156383999999999</v>
      </c>
    </row>
    <row r="2799" spans="1:13" x14ac:dyDescent="0.25">
      <c r="A2799" s="1">
        <v>40054</v>
      </c>
      <c r="B2799">
        <v>4.534568114938418</v>
      </c>
      <c r="C2799">
        <v>5.3528717423923453</v>
      </c>
      <c r="D2799">
        <v>7.1489587019470973</v>
      </c>
      <c r="E2799">
        <v>2.4746670467892833</v>
      </c>
      <c r="F2799">
        <v>56.976011402346053</v>
      </c>
      <c r="G2799">
        <v>0.26690494325107034</v>
      </c>
      <c r="H2799">
        <v>1.1071306384448745E-2</v>
      </c>
      <c r="I2799">
        <v>0.10984143916385967</v>
      </c>
      <c r="J2799">
        <v>0.41553620716430317</v>
      </c>
      <c r="K2799">
        <v>0.12874758190262153</v>
      </c>
      <c r="L2799">
        <v>17.883196838926342</v>
      </c>
      <c r="M2799">
        <v>4.5873216000000001</v>
      </c>
    </row>
    <row r="2800" spans="1:13" x14ac:dyDescent="0.25">
      <c r="A2800" s="1">
        <v>40055</v>
      </c>
      <c r="B2800">
        <v>0.57952224337892211</v>
      </c>
      <c r="C2800">
        <v>0.68410224789683793</v>
      </c>
      <c r="D2800">
        <v>6.651829100187113</v>
      </c>
      <c r="E2800">
        <v>1.7283187128097439</v>
      </c>
      <c r="F2800">
        <v>55.427266990248782</v>
      </c>
      <c r="G2800">
        <v>0.25964982782184159</v>
      </c>
      <c r="H2800">
        <v>8.6643918880139226E-4</v>
      </c>
      <c r="I2800">
        <v>7.9790703631003029E-3</v>
      </c>
      <c r="J2800">
        <v>0.33498183520309432</v>
      </c>
      <c r="K2800">
        <v>9.6636583952618399E-2</v>
      </c>
      <c r="L2800">
        <v>13.876209471486362</v>
      </c>
      <c r="M2800">
        <v>3.9360352000000001</v>
      </c>
    </row>
    <row r="2801" spans="1:13" x14ac:dyDescent="0.25">
      <c r="A2801" s="1">
        <v>40056</v>
      </c>
      <c r="B2801">
        <v>3.2780335814436272</v>
      </c>
      <c r="C2801">
        <v>3.8695842435173784</v>
      </c>
      <c r="D2801">
        <v>0.55476809058346988</v>
      </c>
      <c r="E2801">
        <v>0.35326119415853174</v>
      </c>
      <c r="F2801">
        <v>58.324467790267725</v>
      </c>
      <c r="G2801">
        <v>0.27322180655610673</v>
      </c>
      <c r="H2801">
        <v>3.8199643496081549E-2</v>
      </c>
      <c r="I2801">
        <v>0.41381521962298895</v>
      </c>
      <c r="J2801">
        <v>0.32915960932428362</v>
      </c>
      <c r="K2801">
        <v>0.16730860955299826</v>
      </c>
      <c r="L2801">
        <v>12.333174796954541</v>
      </c>
      <c r="M2801">
        <v>3.4263328</v>
      </c>
    </row>
    <row r="2802" spans="1:13" x14ac:dyDescent="0.25">
      <c r="A2802" s="1">
        <v>40057</v>
      </c>
      <c r="B2802">
        <v>2.0304310195603006</v>
      </c>
      <c r="C2802">
        <v>2.3968405709191392</v>
      </c>
      <c r="D2802">
        <v>6.7004128528960738</v>
      </c>
      <c r="E2802">
        <v>1.3757030477542516</v>
      </c>
      <c r="F2802">
        <v>57.256738508747496</v>
      </c>
      <c r="G2802">
        <v>0.26822001341058571</v>
      </c>
      <c r="H2802">
        <v>6.0526788742118443E-4</v>
      </c>
      <c r="I2802">
        <v>7.3475125108781267E-3</v>
      </c>
      <c r="J2802">
        <v>0.31931420720075798</v>
      </c>
      <c r="K2802">
        <v>0.12508191525221096</v>
      </c>
      <c r="L2802">
        <v>12.151601145711027</v>
      </c>
      <c r="M2802">
        <v>4.0493024000000002</v>
      </c>
    </row>
    <row r="2803" spans="1:13" x14ac:dyDescent="0.25">
      <c r="A2803" s="1">
        <v>40058</v>
      </c>
      <c r="B2803">
        <v>0</v>
      </c>
      <c r="C2803">
        <v>0</v>
      </c>
      <c r="D2803">
        <v>5.8847489294249504</v>
      </c>
      <c r="E2803">
        <v>1.5605039772277893</v>
      </c>
      <c r="F2803">
        <v>55.696234531520538</v>
      </c>
      <c r="G2803">
        <v>0.2609098101297006</v>
      </c>
      <c r="H2803">
        <v>0</v>
      </c>
      <c r="I2803">
        <v>0</v>
      </c>
      <c r="J2803">
        <v>0.28570538236337678</v>
      </c>
      <c r="K2803">
        <v>9.2268897753702464E-2</v>
      </c>
      <c r="L2803">
        <v>11.411819412063679</v>
      </c>
      <c r="M2803">
        <v>5.1536575999999998</v>
      </c>
    </row>
    <row r="2804" spans="1:13" x14ac:dyDescent="0.25">
      <c r="A2804" s="1">
        <v>40059</v>
      </c>
      <c r="B2804">
        <v>0</v>
      </c>
      <c r="C2804">
        <v>0</v>
      </c>
      <c r="D2804">
        <v>5.8516346975314582</v>
      </c>
      <c r="E2804">
        <v>1.5183639798031321</v>
      </c>
      <c r="F2804">
        <v>54.177870551717696</v>
      </c>
      <c r="G2804">
        <v>0.25379701227163465</v>
      </c>
      <c r="H2804">
        <v>0</v>
      </c>
      <c r="I2804">
        <v>0</v>
      </c>
      <c r="J2804">
        <v>0.23936623288017325</v>
      </c>
      <c r="K2804">
        <v>6.8063103995169946E-2</v>
      </c>
      <c r="L2804">
        <v>9.9664787753064363</v>
      </c>
      <c r="M2804">
        <v>4.2192031999999999</v>
      </c>
    </row>
    <row r="2805" spans="1:13" x14ac:dyDescent="0.25">
      <c r="A2805" s="1">
        <v>40060</v>
      </c>
      <c r="B2805">
        <v>0</v>
      </c>
      <c r="C2805">
        <v>0</v>
      </c>
      <c r="D2805">
        <v>6.6566010082668532</v>
      </c>
      <c r="E2805">
        <v>1.6911736277084979</v>
      </c>
      <c r="F2805">
        <v>52.486696924008051</v>
      </c>
      <c r="G2805">
        <v>0.24587468513743468</v>
      </c>
      <c r="H2805">
        <v>0</v>
      </c>
      <c r="I2805">
        <v>0</v>
      </c>
      <c r="J2805">
        <v>0.1915004678204533</v>
      </c>
      <c r="K2805">
        <v>5.0207544663790009E-2</v>
      </c>
      <c r="L2805">
        <v>8.2195214083117119</v>
      </c>
      <c r="M2805">
        <v>3.8794016</v>
      </c>
    </row>
    <row r="2806" spans="1:13" x14ac:dyDescent="0.25">
      <c r="A2806" s="1">
        <v>40061</v>
      </c>
      <c r="B2806">
        <v>0</v>
      </c>
      <c r="C2806">
        <v>0</v>
      </c>
      <c r="D2806">
        <v>7.0601433867195951</v>
      </c>
      <c r="E2806">
        <v>1.7327237087642164</v>
      </c>
      <c r="F2806">
        <v>50.753973215244841</v>
      </c>
      <c r="G2806">
        <v>0.23775771605211996</v>
      </c>
      <c r="H2806">
        <v>0</v>
      </c>
      <c r="I2806">
        <v>0</v>
      </c>
      <c r="J2806">
        <v>0.14851412468929431</v>
      </c>
      <c r="K2806">
        <v>3.7036744842868827E-2</v>
      </c>
      <c r="L2806">
        <v>6.5131741905469127</v>
      </c>
      <c r="M2806">
        <v>4.0209856000000004</v>
      </c>
    </row>
    <row r="2807" spans="1:13" x14ac:dyDescent="0.25">
      <c r="A2807" s="1">
        <v>40062</v>
      </c>
      <c r="B2807">
        <v>0</v>
      </c>
      <c r="C2807">
        <v>0</v>
      </c>
      <c r="D2807">
        <v>7.1961860006046203</v>
      </c>
      <c r="E2807">
        <v>1.7035888952080451</v>
      </c>
      <c r="F2807">
        <v>49.050384320036621</v>
      </c>
      <c r="G2807">
        <v>0.22977722941910783</v>
      </c>
      <c r="H2807">
        <v>0</v>
      </c>
      <c r="I2807">
        <v>0</v>
      </c>
      <c r="J2807">
        <v>0.11282366353757321</v>
      </c>
      <c r="K2807">
        <v>2.7321822930677794E-2</v>
      </c>
      <c r="L2807">
        <v>5.0239936520005202</v>
      </c>
      <c r="M2807">
        <v>3.9926688000000001</v>
      </c>
    </row>
    <row r="2808" spans="1:13" x14ac:dyDescent="0.25">
      <c r="A2808" s="1">
        <v>40063</v>
      </c>
      <c r="B2808">
        <v>8.8281114765449177E-4</v>
      </c>
      <c r="C2808">
        <v>1.0421223645490738E-3</v>
      </c>
      <c r="D2808">
        <v>1.6936571808531737</v>
      </c>
      <c r="E2808">
        <v>0.36598063026013222</v>
      </c>
      <c r="F2808">
        <v>48.684403689776111</v>
      </c>
      <c r="G2808">
        <v>0.22806278790334522</v>
      </c>
      <c r="H2808">
        <v>0</v>
      </c>
      <c r="I2808">
        <v>0</v>
      </c>
      <c r="J2808">
        <v>8.4557296602958854E-2</v>
      </c>
      <c r="K2808">
        <v>2.0156112596208337E-2</v>
      </c>
      <c r="L2808">
        <v>3.8068152482074762</v>
      </c>
      <c r="M2808">
        <v>4.3607871999999999</v>
      </c>
    </row>
    <row r="2809" spans="1:13" x14ac:dyDescent="0.25">
      <c r="A2809" s="1">
        <v>40064</v>
      </c>
      <c r="B2809">
        <v>20.206525878483834</v>
      </c>
      <c r="C2809">
        <v>23.852975331988866</v>
      </c>
      <c r="D2809">
        <v>3.5276776330204824</v>
      </c>
      <c r="E2809">
        <v>3.3325154254914295</v>
      </c>
      <c r="F2809">
        <v>66.418112565441945</v>
      </c>
      <c r="G2809">
        <v>0.31113660168203255</v>
      </c>
      <c r="H2809">
        <v>0.23215199919621285</v>
      </c>
      <c r="I2809">
        <v>2.4147298632952259</v>
      </c>
      <c r="J2809">
        <v>0.37309905296260809</v>
      </c>
      <c r="K2809">
        <v>0.59532008254154489</v>
      </c>
      <c r="L2809">
        <v>4.5667137026624927</v>
      </c>
      <c r="M2809">
        <v>3.6245504</v>
      </c>
    </row>
    <row r="2810" spans="1:13" x14ac:dyDescent="0.25">
      <c r="A2810" s="1">
        <v>40065</v>
      </c>
      <c r="B2810">
        <v>1.6682534187294356</v>
      </c>
      <c r="C2810">
        <v>1.9693047624199402</v>
      </c>
      <c r="D2810">
        <v>6.2308879017292771</v>
      </c>
      <c r="E2810">
        <v>1.7426385289412509</v>
      </c>
      <c r="F2810">
        <v>65.161201368352067</v>
      </c>
      <c r="G2810">
        <v>0.3052485831374866</v>
      </c>
      <c r="H2810">
        <v>1.5864635761208396E-3</v>
      </c>
      <c r="I2810">
        <v>1.7257332961821373E-2</v>
      </c>
      <c r="J2810">
        <v>0.69057376087587397</v>
      </c>
      <c r="K2810">
        <v>0.43898930984197571</v>
      </c>
      <c r="L2810">
        <v>5.6118344474101027</v>
      </c>
      <c r="M2810">
        <v>4.1342527999999996</v>
      </c>
    </row>
    <row r="2811" spans="1:13" x14ac:dyDescent="0.25">
      <c r="A2811" s="1">
        <v>40066</v>
      </c>
      <c r="B2811">
        <v>4.5248398822918548E-2</v>
      </c>
      <c r="C2811">
        <v>5.3413879626103486E-2</v>
      </c>
      <c r="D2811">
        <v>0.83450566471860199</v>
      </c>
      <c r="E2811">
        <v>0.25413682023443201</v>
      </c>
      <c r="F2811">
        <v>64.946983863895326</v>
      </c>
      <c r="G2811">
        <v>0.30424507816297436</v>
      </c>
      <c r="H2811">
        <v>4.0824606528768202E-4</v>
      </c>
      <c r="I2811">
        <v>8.7134906053952296E-3</v>
      </c>
      <c r="J2811">
        <v>0.90419033583766117</v>
      </c>
      <c r="K2811">
        <v>0.32302687793274842</v>
      </c>
      <c r="L2811">
        <v>9.2246857740243549</v>
      </c>
      <c r="M2811">
        <v>4.5306879999999996</v>
      </c>
    </row>
    <row r="2812" spans="1:13" x14ac:dyDescent="0.25">
      <c r="A2812" s="1">
        <v>40067</v>
      </c>
      <c r="B2812">
        <v>7.7029600138480208E-3</v>
      </c>
      <c r="C2812">
        <v>9.0930284749870145E-3</v>
      </c>
      <c r="D2812">
        <v>6.2857567383532391</v>
      </c>
      <c r="E2812">
        <v>1.91001102426606</v>
      </c>
      <c r="F2812">
        <v>63.036972839629726</v>
      </c>
      <c r="G2812">
        <v>0.29529760410340355</v>
      </c>
      <c r="H2812">
        <v>0</v>
      </c>
      <c r="I2812">
        <v>0</v>
      </c>
      <c r="J2812">
        <v>1.0175045911582283</v>
      </c>
      <c r="K2812">
        <v>0.23607572928443826</v>
      </c>
      <c r="L2812">
        <v>16.655600475145057</v>
      </c>
      <c r="M2812">
        <v>4.1059359999999998</v>
      </c>
    </row>
    <row r="2813" spans="1:13" x14ac:dyDescent="0.25">
      <c r="A2813" s="1">
        <v>40068</v>
      </c>
      <c r="B2813">
        <v>0</v>
      </c>
      <c r="C2813">
        <v>0</v>
      </c>
      <c r="D2813">
        <v>6.6276453078208108</v>
      </c>
      <c r="E2813">
        <v>1.9562539670039898</v>
      </c>
      <c r="F2813">
        <v>61.080718872625226</v>
      </c>
      <c r="G2813">
        <v>0.28613350431479223</v>
      </c>
      <c r="H2813">
        <v>0</v>
      </c>
      <c r="I2813">
        <v>0</v>
      </c>
      <c r="J2813">
        <v>1.014870921385584</v>
      </c>
      <c r="K2813">
        <v>0.17253116340921804</v>
      </c>
      <c r="L2813">
        <v>22.397307495040579</v>
      </c>
      <c r="M2813">
        <v>3.9643519999999999</v>
      </c>
    </row>
    <row r="2814" spans="1:13" x14ac:dyDescent="0.25">
      <c r="A2814" s="1">
        <v>40069</v>
      </c>
      <c r="B2814">
        <v>0</v>
      </c>
      <c r="C2814">
        <v>0</v>
      </c>
      <c r="D2814">
        <v>6.3045660544058384</v>
      </c>
      <c r="E2814">
        <v>1.8019538448695906</v>
      </c>
      <c r="F2814">
        <v>59.278765027755973</v>
      </c>
      <c r="G2814">
        <v>0.27769222566315754</v>
      </c>
      <c r="H2814">
        <v>0</v>
      </c>
      <c r="I2814">
        <v>0</v>
      </c>
      <c r="J2814">
        <v>0.92428743571375704</v>
      </c>
      <c r="K2814">
        <v>0.12609216881772808</v>
      </c>
      <c r="L2814">
        <v>24.43447171053656</v>
      </c>
      <c r="M2814">
        <v>3.7378176000000001</v>
      </c>
    </row>
    <row r="2815" spans="1:13" x14ac:dyDescent="0.25">
      <c r="A2815" s="1">
        <v>40070</v>
      </c>
      <c r="B2815">
        <v>0</v>
      </c>
      <c r="C2815">
        <v>0</v>
      </c>
      <c r="D2815">
        <v>5.5997395587633862</v>
      </c>
      <c r="E2815">
        <v>1.5547201199550176</v>
      </c>
      <c r="F2815">
        <v>57.724044907801805</v>
      </c>
      <c r="G2815">
        <v>0.27040911694468822</v>
      </c>
      <c r="H2815">
        <v>0</v>
      </c>
      <c r="I2815">
        <v>0</v>
      </c>
      <c r="J2815">
        <v>0.78783892648966525</v>
      </c>
      <c r="K2815">
        <v>9.2153954644059552E-2</v>
      </c>
      <c r="L2815">
        <v>23.325295683141118</v>
      </c>
      <c r="M2815">
        <v>3.4263328</v>
      </c>
    </row>
    <row r="2816" spans="1:13" x14ac:dyDescent="0.25">
      <c r="A2816" s="1">
        <v>40071</v>
      </c>
      <c r="B2816">
        <v>0</v>
      </c>
      <c r="C2816">
        <v>0</v>
      </c>
      <c r="D2816">
        <v>4.5912862254893039</v>
      </c>
      <c r="E2816">
        <v>1.2429341865275676</v>
      </c>
      <c r="F2816">
        <v>56.481110721272586</v>
      </c>
      <c r="G2816">
        <v>0.26458657390675666</v>
      </c>
      <c r="H2816">
        <v>0</v>
      </c>
      <c r="I2816">
        <v>0</v>
      </c>
      <c r="J2816">
        <v>0.64034028491456541</v>
      </c>
      <c r="K2816">
        <v>6.7351337746398926E-2</v>
      </c>
      <c r="L2816">
        <v>20.405745299452242</v>
      </c>
      <c r="M2816">
        <v>3.0865312</v>
      </c>
    </row>
    <row r="2817" spans="1:13" x14ac:dyDescent="0.25">
      <c r="A2817" s="1">
        <v>40072</v>
      </c>
      <c r="B2817">
        <v>7.9695343603946936E-2</v>
      </c>
      <c r="C2817">
        <v>9.407708561537137E-2</v>
      </c>
      <c r="D2817">
        <v>2.5732608896608453</v>
      </c>
      <c r="E2817">
        <v>0.70395112504022228</v>
      </c>
      <c r="F2817">
        <v>55.843952029193176</v>
      </c>
      <c r="G2817">
        <v>0.26160179486789498</v>
      </c>
      <c r="H2817">
        <v>5.6850222951041135E-4</v>
      </c>
      <c r="I2817">
        <v>4.8315807706288683E-3</v>
      </c>
      <c r="J2817">
        <v>0.50383972224390139</v>
      </c>
      <c r="K2817">
        <v>5.0370194357628371E-2</v>
      </c>
      <c r="L2817">
        <v>16.836202401204904</v>
      </c>
      <c r="M2817">
        <v>4.3324704000000001</v>
      </c>
    </row>
    <row r="2818" spans="1:13" x14ac:dyDescent="0.25">
      <c r="A2818" s="1">
        <v>40073</v>
      </c>
      <c r="B2818">
        <v>11.554820841267297</v>
      </c>
      <c r="C2818">
        <v>13.639992255461252</v>
      </c>
      <c r="D2818">
        <v>0.6128848510541467</v>
      </c>
      <c r="E2818">
        <v>0.61166619557817348</v>
      </c>
      <c r="F2818">
        <v>67.040965094427321</v>
      </c>
      <c r="G2818">
        <v>0.31405436329452008</v>
      </c>
      <c r="H2818">
        <v>0.17029945598470661</v>
      </c>
      <c r="I2818">
        <v>1.6598692474399224</v>
      </c>
      <c r="J2818">
        <v>0.61882780109827673</v>
      </c>
      <c r="K2818">
        <v>0.43052015859995024</v>
      </c>
      <c r="L2818">
        <v>19.143962745834141</v>
      </c>
      <c r="M2818">
        <v>4.1908864000000001</v>
      </c>
    </row>
    <row r="2819" spans="1:13" x14ac:dyDescent="0.25">
      <c r="A2819" s="1">
        <v>40074</v>
      </c>
      <c r="B2819">
        <v>2.535225895793574</v>
      </c>
      <c r="C2819">
        <v>2.9927302257226724</v>
      </c>
      <c r="D2819">
        <v>0.71497288003628656</v>
      </c>
      <c r="E2819">
        <v>0.67423649165675981</v>
      </c>
      <c r="F2819">
        <v>68.988215462511221</v>
      </c>
      <c r="G2819">
        <v>0.32317628559475087</v>
      </c>
      <c r="H2819">
        <v>2.619026635748219E-2</v>
      </c>
      <c r="I2819">
        <v>0.32147252690552675</v>
      </c>
      <c r="J2819">
        <v>0.74470248465346656</v>
      </c>
      <c r="K2819">
        <v>0.39317044395085882</v>
      </c>
      <c r="L2819">
        <v>19.292528359503695</v>
      </c>
      <c r="M2819">
        <v>4.3041536000000002</v>
      </c>
    </row>
    <row r="2820" spans="1:13" x14ac:dyDescent="0.25">
      <c r="A2820" s="1">
        <v>40075</v>
      </c>
      <c r="B2820">
        <v>2.3887831054180384E-2</v>
      </c>
      <c r="C2820">
        <v>2.8198605158386535E-2</v>
      </c>
      <c r="D2820">
        <v>5.7325990991946112</v>
      </c>
      <c r="E2820">
        <v>1.8506889395112249</v>
      </c>
      <c r="F2820">
        <v>67.137526522999877</v>
      </c>
      <c r="G2820">
        <v>0.31450670669272301</v>
      </c>
      <c r="H2820">
        <v>0</v>
      </c>
      <c r="I2820">
        <v>0</v>
      </c>
      <c r="J2820">
        <v>0.8064428842440643</v>
      </c>
      <c r="K2820">
        <v>0.28935955988363327</v>
      </c>
      <c r="L2820">
        <v>20.68050741523211</v>
      </c>
      <c r="M2820">
        <v>4.3041536000000002</v>
      </c>
    </row>
    <row r="2821" spans="1:13" x14ac:dyDescent="0.25">
      <c r="A2821" s="1">
        <v>40076</v>
      </c>
      <c r="B2821">
        <v>0</v>
      </c>
      <c r="C2821">
        <v>0</v>
      </c>
      <c r="D2821">
        <v>4.4709563213932615</v>
      </c>
      <c r="E2821">
        <v>1.417518499997886</v>
      </c>
      <c r="F2821">
        <v>65.720008023002265</v>
      </c>
      <c r="G2821">
        <v>0.30786632093233979</v>
      </c>
      <c r="H2821">
        <v>0</v>
      </c>
      <c r="I2821">
        <v>0</v>
      </c>
      <c r="J2821">
        <v>0.79538759647205692</v>
      </c>
      <c r="K2821">
        <v>0.21294988387323005</v>
      </c>
      <c r="L2821">
        <v>21.912972086643894</v>
      </c>
      <c r="M2821">
        <v>3.8794016</v>
      </c>
    </row>
    <row r="2822" spans="1:13" x14ac:dyDescent="0.25">
      <c r="A2822" s="1">
        <v>40077</v>
      </c>
      <c r="B2822">
        <v>0</v>
      </c>
      <c r="C2822">
        <v>0</v>
      </c>
      <c r="D2822">
        <v>5.6748714410825034</v>
      </c>
      <c r="E2822">
        <v>1.7407193884600942</v>
      </c>
      <c r="F2822">
        <v>63.979288634542677</v>
      </c>
      <c r="G2822">
        <v>0.29971189597071757</v>
      </c>
      <c r="H2822">
        <v>0</v>
      </c>
      <c r="I2822">
        <v>0</v>
      </c>
      <c r="J2822">
        <v>0.7289128731832003</v>
      </c>
      <c r="K2822">
        <v>0.15671144203265661</v>
      </c>
      <c r="L2822">
        <v>21.954664580614363</v>
      </c>
      <c r="M2822">
        <v>3.681184</v>
      </c>
    </row>
    <row r="2823" spans="1:13" x14ac:dyDescent="0.25">
      <c r="A2823" s="1">
        <v>40078</v>
      </c>
      <c r="B2823">
        <v>7.6569672840574343</v>
      </c>
      <c r="C2823">
        <v>9.0387359431712291</v>
      </c>
      <c r="D2823">
        <v>1.2543498106957802</v>
      </c>
      <c r="E2823">
        <v>1.1376746527088024</v>
      </c>
      <c r="F2823">
        <v>70.672751634232114</v>
      </c>
      <c r="G2823">
        <v>0.33106751947110347</v>
      </c>
      <c r="H2823">
        <v>8.9859503332361465E-2</v>
      </c>
      <c r="I2823">
        <v>1.083369183181377</v>
      </c>
      <c r="J2823">
        <v>0.77831884658455763</v>
      </c>
      <c r="K2823">
        <v>0.36729243489329838</v>
      </c>
      <c r="L2823">
        <v>24.555226482638439</v>
      </c>
      <c r="M2823">
        <v>3.7378176000000001</v>
      </c>
    </row>
    <row r="2824" spans="1:13" x14ac:dyDescent="0.25">
      <c r="A2824" s="1">
        <v>40079</v>
      </c>
      <c r="B2824">
        <v>7.3493335641340023</v>
      </c>
      <c r="C2824">
        <v>8.67558694978357</v>
      </c>
      <c r="D2824">
        <v>1.5538802651758408</v>
      </c>
      <c r="E2824">
        <v>1.2142271543727265</v>
      </c>
      <c r="F2824">
        <v>76.794335446271973</v>
      </c>
      <c r="G2824">
        <v>0.35974416670815507</v>
      </c>
      <c r="H2824">
        <v>8.5668086243635602E-2</v>
      </c>
      <c r="I2824">
        <v>1.1682043202536461</v>
      </c>
      <c r="J2824">
        <v>0.92108961517995647</v>
      </c>
      <c r="K2824">
        <v>0.54745009705329328</v>
      </c>
      <c r="L2824">
        <v>26.316285901954213</v>
      </c>
      <c r="M2824">
        <v>5.0687072000000004</v>
      </c>
    </row>
    <row r="2825" spans="1:13" x14ac:dyDescent="0.25">
      <c r="A2825" s="1">
        <v>40080</v>
      </c>
      <c r="B2825">
        <v>10.208706941319395</v>
      </c>
      <c r="C2825">
        <v>12.050959987242516</v>
      </c>
      <c r="D2825">
        <v>6.2243866498372515</v>
      </c>
      <c r="E2825">
        <v>3.9101045045227347</v>
      </c>
      <c r="F2825">
        <v>82.397341321092384</v>
      </c>
      <c r="G2825">
        <v>0.38599152815459697</v>
      </c>
      <c r="H2825">
        <v>8.5430524886516548E-2</v>
      </c>
      <c r="I2825">
        <v>1.217258875760358</v>
      </c>
      <c r="J2825">
        <v>1.1684434964049892</v>
      </c>
      <c r="K2825">
        <v>0.68660768381817971</v>
      </c>
      <c r="L2825">
        <v>27.560853059758447</v>
      </c>
      <c r="M2825">
        <v>5.1536575999999998</v>
      </c>
    </row>
    <row r="2826" spans="1:13" x14ac:dyDescent="0.25">
      <c r="A2826" s="1">
        <v>40081</v>
      </c>
      <c r="B2826">
        <v>0.12215682880387739</v>
      </c>
      <c r="C2826">
        <v>0.14420112797299586</v>
      </c>
      <c r="D2826">
        <v>3.4973033302287315</v>
      </c>
      <c r="E2826">
        <v>1.3553690453985485</v>
      </c>
      <c r="F2826">
        <v>81.123913305955824</v>
      </c>
      <c r="G2826">
        <v>0.38002613633884424</v>
      </c>
      <c r="H2826">
        <v>5.211403345383622E-4</v>
      </c>
      <c r="I2826">
        <v>7.201220297384606E-3</v>
      </c>
      <c r="J2826">
        <v>1.3347819520814455</v>
      </c>
      <c r="K2826">
        <v>0.50500380999116168</v>
      </c>
      <c r="L2826">
        <v>29.975487795062733</v>
      </c>
      <c r="M2826">
        <v>4.8138560000000004</v>
      </c>
    </row>
    <row r="2827" spans="1:13" x14ac:dyDescent="0.25">
      <c r="A2827" s="1">
        <v>40082</v>
      </c>
      <c r="B2827">
        <v>0.15276094858923148</v>
      </c>
      <c r="C2827">
        <v>0.18032803661069802</v>
      </c>
      <c r="D2827">
        <v>1.5689741941319508</v>
      </c>
      <c r="E2827">
        <v>0.60125516172141635</v>
      </c>
      <c r="F2827">
        <v>80.614371467507141</v>
      </c>
      <c r="G2827">
        <v>0.37763918028262883</v>
      </c>
      <c r="H2827">
        <v>4.8841798849746259E-4</v>
      </c>
      <c r="I2827">
        <v>7.4128965275510935E-3</v>
      </c>
      <c r="J2827">
        <v>1.3732419971933445</v>
      </c>
      <c r="K2827">
        <v>0.37212504544870595</v>
      </c>
      <c r="L2827">
        <v>33.351373512309003</v>
      </c>
      <c r="M2827">
        <v>3.8510848000000002</v>
      </c>
    </row>
    <row r="2828" spans="1:13" x14ac:dyDescent="0.25">
      <c r="A2828" s="1">
        <v>40083</v>
      </c>
      <c r="B2828">
        <v>5.1000692400898755</v>
      </c>
      <c r="C2828">
        <v>6.0204226350875629</v>
      </c>
      <c r="D2828">
        <v>5.590728056245954</v>
      </c>
      <c r="E2828">
        <v>3.0706004312507571</v>
      </c>
      <c r="F2828">
        <v>81.921636312109484</v>
      </c>
      <c r="G2828">
        <v>0.38376308121172675</v>
      </c>
      <c r="H2828">
        <v>2.8914898543813662E-2</v>
      </c>
      <c r="I2828">
        <v>0.45621232156919928</v>
      </c>
      <c r="J2828">
        <v>1.3564609888982353</v>
      </c>
      <c r="K2828">
        <v>0.38117005038979074</v>
      </c>
      <c r="L2828">
        <v>38.593808881611281</v>
      </c>
      <c r="M2828">
        <v>4.2758368000000004</v>
      </c>
    </row>
    <row r="2829" spans="1:13" x14ac:dyDescent="0.25">
      <c r="A2829" s="1">
        <v>40084</v>
      </c>
      <c r="B2829">
        <v>0.49309330102129612</v>
      </c>
      <c r="C2829">
        <v>0.58207642503029988</v>
      </c>
      <c r="D2829">
        <v>5.2094158520714124</v>
      </c>
      <c r="E2829">
        <v>1.9182042368588967</v>
      </c>
      <c r="F2829">
        <v>80.167954102794724</v>
      </c>
      <c r="G2829">
        <v>0.37554793172973211</v>
      </c>
      <c r="H2829">
        <v>3.9850229233930518E-4</v>
      </c>
      <c r="I2829">
        <v>6.0692730380517987E-3</v>
      </c>
      <c r="J2829">
        <v>1.2458582606884565</v>
      </c>
      <c r="K2829">
        <v>0.2812904022140692</v>
      </c>
      <c r="L2829">
        <v>37.344809073335938</v>
      </c>
      <c r="M2829">
        <v>3.9926688000000001</v>
      </c>
    </row>
    <row r="2830" spans="1:13" x14ac:dyDescent="0.25">
      <c r="A2830" s="1">
        <v>40085</v>
      </c>
      <c r="B2830">
        <v>8.6995153193699295</v>
      </c>
      <c r="C2830">
        <v>10.269421154388121</v>
      </c>
      <c r="D2830">
        <v>5.5138344049198329</v>
      </c>
      <c r="E2830">
        <v>4.1305067612928816</v>
      </c>
      <c r="F2830">
        <v>84.347406185138794</v>
      </c>
      <c r="G2830">
        <v>0.39512663500156375</v>
      </c>
      <c r="H2830">
        <v>6.1762733373871823E-2</v>
      </c>
      <c r="I2830">
        <v>0.90997191350366746</v>
      </c>
      <c r="J2830">
        <v>1.2002949851349693</v>
      </c>
      <c r="K2830">
        <v>0.41947949329833079</v>
      </c>
      <c r="L2830">
        <v>39.706498164203119</v>
      </c>
      <c r="M2830">
        <v>3.5962336000000001</v>
      </c>
    </row>
    <row r="2831" spans="1:13" x14ac:dyDescent="0.25">
      <c r="A2831" s="1">
        <v>40086</v>
      </c>
      <c r="B2831">
        <v>0</v>
      </c>
      <c r="C2831">
        <v>0</v>
      </c>
      <c r="D2831">
        <v>4.851468704054291</v>
      </c>
      <c r="E2831">
        <v>1.9118913389666248</v>
      </c>
      <c r="F2831">
        <v>82.435514846171884</v>
      </c>
      <c r="G2831">
        <v>0.38617035258077553</v>
      </c>
      <c r="H2831">
        <v>0</v>
      </c>
      <c r="I2831">
        <v>0</v>
      </c>
      <c r="J2831">
        <v>1.0978047228476007</v>
      </c>
      <c r="K2831">
        <v>0.30928102893335535</v>
      </c>
      <c r="L2831">
        <v>37.506725305918629</v>
      </c>
      <c r="M2831">
        <v>5.5500927999999998</v>
      </c>
    </row>
    <row r="2832" spans="1:13" x14ac:dyDescent="0.25">
      <c r="A2832" s="1">
        <v>40087</v>
      </c>
      <c r="B2832">
        <v>0</v>
      </c>
      <c r="C2832">
        <v>0</v>
      </c>
      <c r="D2832">
        <v>4.6412696658452379</v>
      </c>
      <c r="E2832">
        <v>1.7917199286857666</v>
      </c>
      <c r="F2832">
        <v>80.64379491748565</v>
      </c>
      <c r="G2832">
        <v>0.37777701485639992</v>
      </c>
      <c r="H2832">
        <v>0</v>
      </c>
      <c r="I2832">
        <v>0</v>
      </c>
      <c r="J2832">
        <v>0.95006542537653105</v>
      </c>
      <c r="K2832">
        <v>0.22801819690068553</v>
      </c>
      <c r="L2832">
        <v>33.383864176672773</v>
      </c>
      <c r="M2832">
        <v>4.8988063999999998</v>
      </c>
    </row>
    <row r="2833" spans="1:13" x14ac:dyDescent="0.25">
      <c r="A2833" s="1">
        <v>40088</v>
      </c>
      <c r="B2833">
        <v>0</v>
      </c>
      <c r="C2833">
        <v>0</v>
      </c>
      <c r="D2833">
        <v>1.9995267612430829</v>
      </c>
      <c r="E2833">
        <v>0.76256008489361804</v>
      </c>
      <c r="F2833">
        <v>79.881234832592156</v>
      </c>
      <c r="G2833">
        <v>0.37420479119289052</v>
      </c>
      <c r="H2833">
        <v>0</v>
      </c>
      <c r="I2833">
        <v>0</v>
      </c>
      <c r="J2833">
        <v>0.7911903803579996</v>
      </c>
      <c r="K2833">
        <v>0.16809823217486614</v>
      </c>
      <c r="L2833">
        <v>28.388945338214828</v>
      </c>
      <c r="M2833">
        <v>4.5306879999999996</v>
      </c>
    </row>
    <row r="2834" spans="1:13" x14ac:dyDescent="0.25">
      <c r="A2834" s="1">
        <v>40089</v>
      </c>
      <c r="B2834">
        <v>0</v>
      </c>
      <c r="C2834">
        <v>0</v>
      </c>
      <c r="D2834">
        <v>5.1449275404946864</v>
      </c>
      <c r="E2834">
        <v>1.9246542284742474</v>
      </c>
      <c r="F2834">
        <v>77.956580604118273</v>
      </c>
      <c r="G2834">
        <v>0.36518872083300968</v>
      </c>
      <c r="H2834">
        <v>0</v>
      </c>
      <c r="I2834">
        <v>0</v>
      </c>
      <c r="J2834">
        <v>0.64119176452355298</v>
      </c>
      <c r="K2834">
        <v>0.12391912172704808</v>
      </c>
      <c r="L2834">
        <v>23.47269965895498</v>
      </c>
      <c r="M2834">
        <v>4.1908864000000001</v>
      </c>
    </row>
    <row r="2835" spans="1:13" x14ac:dyDescent="0.25">
      <c r="A2835" s="1">
        <v>40090</v>
      </c>
      <c r="B2835">
        <v>0</v>
      </c>
      <c r="C2835">
        <v>0</v>
      </c>
      <c r="D2835">
        <v>4.8341698617372639</v>
      </c>
      <c r="E2835">
        <v>1.763627082908608</v>
      </c>
      <c r="F2835">
        <v>76.192953521209475</v>
      </c>
      <c r="G2835">
        <v>0.35692698444792664</v>
      </c>
      <c r="H2835">
        <v>0</v>
      </c>
      <c r="I2835">
        <v>0</v>
      </c>
      <c r="J2835">
        <v>0.50846666675720387</v>
      </c>
      <c r="K2835">
        <v>9.134812480315134E-2</v>
      </c>
      <c r="L2835">
        <v>18.995316178740953</v>
      </c>
      <c r="M2835">
        <v>3.8227679999999999</v>
      </c>
    </row>
    <row r="2836" spans="1:13" x14ac:dyDescent="0.25">
      <c r="A2836" s="1">
        <v>40091</v>
      </c>
      <c r="B2836">
        <v>0.14272113553747964</v>
      </c>
      <c r="C2836">
        <v>0.16847644893543867</v>
      </c>
      <c r="D2836">
        <v>0.19253000823262575</v>
      </c>
      <c r="E2836">
        <v>6.8266002513414581E-2</v>
      </c>
      <c r="F2836">
        <v>76.217895115612166</v>
      </c>
      <c r="G2836">
        <v>0.35704382370491888</v>
      </c>
      <c r="H2836">
        <v>8.4886138501860404E-4</v>
      </c>
      <c r="I2836">
        <v>1.3139108844074881E-2</v>
      </c>
      <c r="J2836">
        <v>0.39736634407557142</v>
      </c>
      <c r="K2836">
        <v>7.0483284347599984E-2</v>
      </c>
      <c r="L2836">
        <v>15.151542048826038</v>
      </c>
      <c r="M2836">
        <v>2.8883136</v>
      </c>
    </row>
    <row r="2837" spans="1:13" x14ac:dyDescent="0.25">
      <c r="A2837" s="1">
        <v>40092</v>
      </c>
      <c r="B2837">
        <v>0.34845075298597383</v>
      </c>
      <c r="C2837">
        <v>0.41133182741907554</v>
      </c>
      <c r="D2837">
        <v>0.79996472418035414</v>
      </c>
      <c r="E2837">
        <v>0.3376757879741627</v>
      </c>
      <c r="F2837">
        <v>76.165803465434493</v>
      </c>
      <c r="G2837">
        <v>0.35679979962193142</v>
      </c>
      <c r="H2837">
        <v>2.0940646734872027E-3</v>
      </c>
      <c r="I2837">
        <v>2.598019548765022E-2</v>
      </c>
      <c r="J2837">
        <v>0.31042597699629765</v>
      </c>
      <c r="K2837">
        <v>5.7712494925985472E-2</v>
      </c>
      <c r="L2837">
        <v>12.031562692230031</v>
      </c>
      <c r="M2837">
        <v>2.5485120000000001</v>
      </c>
    </row>
    <row r="2838" spans="1:13" x14ac:dyDescent="0.25">
      <c r="A2838" s="1">
        <v>40093</v>
      </c>
      <c r="B2838">
        <v>2.5636143326986206E-2</v>
      </c>
      <c r="C2838">
        <v>3.0262416115630724E-2</v>
      </c>
      <c r="D2838">
        <v>3.8589982905386533</v>
      </c>
      <c r="E2838">
        <v>1.3644996732592141</v>
      </c>
      <c r="F2838">
        <v>74.801303792173641</v>
      </c>
      <c r="G2838">
        <v>0.35040778131644662</v>
      </c>
      <c r="H2838">
        <v>0</v>
      </c>
      <c r="I2838">
        <v>0</v>
      </c>
      <c r="J2838">
        <v>0.23909038531484236</v>
      </c>
      <c r="K2838">
        <v>4.2541869395932817E-2</v>
      </c>
      <c r="L2838">
        <v>9.5220237736413278</v>
      </c>
      <c r="M2838">
        <v>3.9926688000000001</v>
      </c>
    </row>
    <row r="2839" spans="1:13" x14ac:dyDescent="0.25">
      <c r="A2839" s="1">
        <v>40094</v>
      </c>
      <c r="B2839">
        <v>6.5743465466506543E-2</v>
      </c>
      <c r="C2839">
        <v>7.7607465501126849E-2</v>
      </c>
      <c r="D2839">
        <v>4.7492752931837598</v>
      </c>
      <c r="E2839">
        <v>1.6331475290212039</v>
      </c>
      <c r="F2839">
        <v>73.168156263154174</v>
      </c>
      <c r="G2839">
        <v>0.34275727827446145</v>
      </c>
      <c r="H2839">
        <v>0</v>
      </c>
      <c r="I2839">
        <v>0</v>
      </c>
      <c r="J2839">
        <v>0.1808064805765543</v>
      </c>
      <c r="K2839">
        <v>3.1360757509800614E-2</v>
      </c>
      <c r="L2839">
        <v>7.3318478338028088</v>
      </c>
      <c r="M2839">
        <v>4.0493024000000002</v>
      </c>
    </row>
    <row r="2840" spans="1:13" x14ac:dyDescent="0.25">
      <c r="A2840" s="1">
        <v>40095</v>
      </c>
      <c r="B2840">
        <v>0</v>
      </c>
      <c r="C2840">
        <v>0</v>
      </c>
      <c r="D2840">
        <v>4.8128556992586571</v>
      </c>
      <c r="E2840">
        <v>1.6495038554695678</v>
      </c>
      <c r="F2840">
        <v>71.518652407684385</v>
      </c>
      <c r="G2840">
        <v>0.33503015378644813</v>
      </c>
      <c r="H2840">
        <v>0</v>
      </c>
      <c r="I2840">
        <v>0</v>
      </c>
      <c r="J2840">
        <v>0.1351151570512267</v>
      </c>
      <c r="K2840">
        <v>2.3120069265458825E-2</v>
      </c>
      <c r="L2840">
        <v>5.5480448322532681</v>
      </c>
      <c r="M2840">
        <v>3.8510848000000002</v>
      </c>
    </row>
    <row r="2841" spans="1:13" x14ac:dyDescent="0.25">
      <c r="A2841" s="1">
        <v>40096</v>
      </c>
      <c r="B2841">
        <v>9.3491431538861011E-2</v>
      </c>
      <c r="C2841">
        <v>0.11036280178293202</v>
      </c>
      <c r="D2841">
        <v>3.9676713365034542</v>
      </c>
      <c r="E2841">
        <v>1.326603840779226</v>
      </c>
      <c r="F2841">
        <v>70.230111607246968</v>
      </c>
      <c r="G2841">
        <v>0.32899396591101449</v>
      </c>
      <c r="H2841">
        <v>1.1851409553354707E-4</v>
      </c>
      <c r="I2841">
        <v>1.0512875217475106E-3</v>
      </c>
      <c r="J2841">
        <v>0.10028725718497093</v>
      </c>
      <c r="K2841">
        <v>1.7319837524830468E-2</v>
      </c>
      <c r="L2841">
        <v>4.1511944992384686</v>
      </c>
      <c r="M2841">
        <v>3.2564320000000002</v>
      </c>
    </row>
    <row r="2842" spans="1:13" x14ac:dyDescent="0.25">
      <c r="A2842" s="1">
        <v>40097</v>
      </c>
      <c r="B2842">
        <v>0.33018867924527917</v>
      </c>
      <c r="C2842">
        <v>0.38977419811321257</v>
      </c>
      <c r="D2842">
        <v>2.0209463056100851</v>
      </c>
      <c r="E2842">
        <v>0.60586462476416048</v>
      </c>
      <c r="F2842">
        <v>69.71055245339663</v>
      </c>
      <c r="G2842">
        <v>0.32656008359701494</v>
      </c>
      <c r="H2842">
        <v>3.8203628746814389E-4</v>
      </c>
      <c r="I2842">
        <v>4.9375257928304288E-3</v>
      </c>
      <c r="J2842">
        <v>7.4832101472970813E-2</v>
      </c>
      <c r="K2842">
        <v>1.392004172917391E-2</v>
      </c>
      <c r="L2842">
        <v>3.0831961412527087</v>
      </c>
      <c r="M2842">
        <v>2.1520768000000001</v>
      </c>
    </row>
    <row r="2843" spans="1:13" x14ac:dyDescent="0.25">
      <c r="A2843" s="1">
        <v>40098</v>
      </c>
      <c r="B2843">
        <v>0</v>
      </c>
      <c r="C2843">
        <v>0</v>
      </c>
      <c r="D2843">
        <v>0.66165775074266553</v>
      </c>
      <c r="E2843">
        <v>0.2153309332234675</v>
      </c>
      <c r="F2843">
        <v>69.495221520171697</v>
      </c>
      <c r="G2843">
        <v>0.32555136274945701</v>
      </c>
      <c r="H2843">
        <v>0</v>
      </c>
      <c r="I2843">
        <v>0</v>
      </c>
      <c r="J2843">
        <v>5.6078107317056695E-2</v>
      </c>
      <c r="K2843">
        <v>1.0253093356760643E-2</v>
      </c>
      <c r="L2843">
        <v>2.2788847142985733</v>
      </c>
      <c r="M2843">
        <v>1.8689088</v>
      </c>
    </row>
    <row r="2844" spans="1:13" x14ac:dyDescent="0.25">
      <c r="A2844" s="1">
        <v>40099</v>
      </c>
      <c r="B2844">
        <v>5.1741907564477838</v>
      </c>
      <c r="C2844">
        <v>6.1079200461658845</v>
      </c>
      <c r="D2844">
        <v>4.016165919922309</v>
      </c>
      <c r="E2844">
        <v>3.9019813517808379</v>
      </c>
      <c r="F2844">
        <v>71.27056696849526</v>
      </c>
      <c r="G2844">
        <v>0.33386799398552308</v>
      </c>
      <c r="H2844">
        <v>2.3870074241179463E-2</v>
      </c>
      <c r="I2844">
        <v>0.29648297266955292</v>
      </c>
      <c r="J2844">
        <v>8.0367669296078428E-2</v>
      </c>
      <c r="K2844">
        <v>7.7526522098933376E-2</v>
      </c>
      <c r="L2844">
        <v>2.1264940693789001</v>
      </c>
      <c r="M2844">
        <v>1.7556415999999999</v>
      </c>
    </row>
    <row r="2845" spans="1:13" x14ac:dyDescent="0.25">
      <c r="A2845" s="1">
        <v>40100</v>
      </c>
      <c r="B2845">
        <v>2.0945127228665351E-3</v>
      </c>
      <c r="C2845">
        <v>2.472486394322316E-3</v>
      </c>
      <c r="D2845">
        <v>1.1017973676094956</v>
      </c>
      <c r="E2845">
        <v>0.36697016402784499</v>
      </c>
      <c r="F2845">
        <v>70.903596804466858</v>
      </c>
      <c r="G2845">
        <v>0.33214891698462684</v>
      </c>
      <c r="H2845">
        <v>0</v>
      </c>
      <c r="I2845">
        <v>0</v>
      </c>
      <c r="J2845">
        <v>0.10766684981623281</v>
      </c>
      <c r="K2845">
        <v>5.6833668562631945E-2</v>
      </c>
      <c r="L2845">
        <v>2.05538528669141</v>
      </c>
      <c r="M2845">
        <v>2.8033632000000002</v>
      </c>
    </row>
    <row r="2846" spans="1:13" x14ac:dyDescent="0.25">
      <c r="A2846" s="1">
        <v>40101</v>
      </c>
      <c r="B2846">
        <v>7.1891119958456615</v>
      </c>
      <c r="C2846">
        <v>8.4864519575038422</v>
      </c>
      <c r="D2846">
        <v>1.8732198125983226</v>
      </c>
      <c r="E2846">
        <v>1.8732198125983226</v>
      </c>
      <c r="F2846">
        <v>76.454525023286735</v>
      </c>
      <c r="G2846">
        <v>0.35815231990401886</v>
      </c>
      <c r="H2846">
        <v>7.5253489620273367E-2</v>
      </c>
      <c r="I2846">
        <v>0.98705043646574231</v>
      </c>
      <c r="J2846">
        <v>0.24819339185067471</v>
      </c>
      <c r="K2846">
        <v>0.2744863464415232</v>
      </c>
      <c r="L2846">
        <v>5.2135999232783714</v>
      </c>
      <c r="M2846">
        <v>4.2758368000000004</v>
      </c>
    </row>
    <row r="2847" spans="1:13" x14ac:dyDescent="0.25">
      <c r="A2847" s="1">
        <v>40102</v>
      </c>
      <c r="B2847">
        <v>0.88812532456292659</v>
      </c>
      <c r="C2847">
        <v>1.0483955325082284</v>
      </c>
      <c r="D2847">
        <v>1.2419714919438771</v>
      </c>
      <c r="E2847">
        <v>0.63784447223929852</v>
      </c>
      <c r="F2847">
        <v>76.641822506067967</v>
      </c>
      <c r="G2847">
        <v>0.35902971765058078</v>
      </c>
      <c r="H2847">
        <v>6.2156760011340276E-3</v>
      </c>
      <c r="I2847">
        <v>8.7324317758861861E-2</v>
      </c>
      <c r="J2847">
        <v>0.37642395810337076</v>
      </c>
      <c r="K2847">
        <v>0.22153411634433046</v>
      </c>
      <c r="L2847">
        <v>8.4031761678349586</v>
      </c>
      <c r="M2847">
        <v>4.3324704000000001</v>
      </c>
    </row>
    <row r="2848" spans="1:13" x14ac:dyDescent="0.25">
      <c r="A2848" s="1">
        <v>40103</v>
      </c>
      <c r="B2848">
        <v>0</v>
      </c>
      <c r="C2848">
        <v>0</v>
      </c>
      <c r="D2848">
        <v>3.049643769880273</v>
      </c>
      <c r="E2848">
        <v>1.0937000412322404</v>
      </c>
      <c r="F2848">
        <v>75.54812246483408</v>
      </c>
      <c r="G2848">
        <v>0.35390626410839338</v>
      </c>
      <c r="H2848">
        <v>0</v>
      </c>
      <c r="I2848">
        <v>0</v>
      </c>
      <c r="J2848">
        <v>0.43325636484050672</v>
      </c>
      <c r="K2848">
        <v>0.16281868666387997</v>
      </c>
      <c r="L2848">
        <v>10.485777611056356</v>
      </c>
      <c r="M2848">
        <v>2.8599967999999998</v>
      </c>
    </row>
    <row r="2849" spans="1:13" x14ac:dyDescent="0.25">
      <c r="A2849" s="1">
        <v>40104</v>
      </c>
      <c r="B2849">
        <v>1.0386013501817553E-4</v>
      </c>
      <c r="C2849">
        <v>1.2260263112342043E-4</v>
      </c>
      <c r="D2849">
        <v>1.7587264438671633</v>
      </c>
      <c r="E2849">
        <v>0.62296577931584318</v>
      </c>
      <c r="F2849">
        <v>74.925156685519823</v>
      </c>
      <c r="G2849">
        <v>0.35098797197310705</v>
      </c>
      <c r="H2849">
        <v>0</v>
      </c>
      <c r="I2849">
        <v>0</v>
      </c>
      <c r="J2849">
        <v>0.43737031659337139</v>
      </c>
      <c r="K2849">
        <v>0.11966825302840328</v>
      </c>
      <c r="L2849">
        <v>11.810396495817137</v>
      </c>
      <c r="M2849">
        <v>2.2087104000000002</v>
      </c>
    </row>
    <row r="2850" spans="1:13" x14ac:dyDescent="0.25">
      <c r="A2850" s="1">
        <v>40105</v>
      </c>
      <c r="B2850">
        <v>0.42220875887138754</v>
      </c>
      <c r="C2850">
        <v>0.49840012928856553</v>
      </c>
      <c r="D2850">
        <v>3.4516243347027014</v>
      </c>
      <c r="E2850">
        <v>1.0373672864718297</v>
      </c>
      <c r="F2850">
        <v>73.895938642038956</v>
      </c>
      <c r="G2850">
        <v>0.34616658527497257</v>
      </c>
      <c r="H2850">
        <v>9.7142416108640592E-6</v>
      </c>
      <c r="I2850">
        <v>1.9845545583198744E-4</v>
      </c>
      <c r="J2850">
        <v>0.4046245448979659</v>
      </c>
      <c r="K2850">
        <v>8.8010762856042854E-2</v>
      </c>
      <c r="L2850">
        <v>12.041260671223375</v>
      </c>
      <c r="M2850">
        <v>2.0671263999999998</v>
      </c>
    </row>
    <row r="2851" spans="1:13" x14ac:dyDescent="0.25">
      <c r="A2851" s="1">
        <v>40106</v>
      </c>
      <c r="B2851">
        <v>0</v>
      </c>
      <c r="C2851">
        <v>0</v>
      </c>
      <c r="D2851">
        <v>3.0127493004981312</v>
      </c>
      <c r="E2851">
        <v>1.0420479686680728</v>
      </c>
      <c r="F2851">
        <v>72.853890673369619</v>
      </c>
      <c r="G2851">
        <v>0.34128509660813006</v>
      </c>
      <c r="H2851">
        <v>0</v>
      </c>
      <c r="I2851">
        <v>0</v>
      </c>
      <c r="J2851">
        <v>0.3512484163509812</v>
      </c>
      <c r="K2851">
        <v>6.4697182863750549E-2</v>
      </c>
      <c r="L2851">
        <v>11.2818262906393</v>
      </c>
      <c r="M2851">
        <v>2.2370272</v>
      </c>
    </row>
    <row r="2852" spans="1:13" x14ac:dyDescent="0.25">
      <c r="A2852" s="1">
        <v>40107</v>
      </c>
      <c r="B2852">
        <v>0</v>
      </c>
      <c r="C2852">
        <v>0</v>
      </c>
      <c r="D2852">
        <v>3.2501909079398548</v>
      </c>
      <c r="E2852">
        <v>1.10974831934222</v>
      </c>
      <c r="F2852">
        <v>71.744142354027787</v>
      </c>
      <c r="G2852">
        <v>0.33608646467678449</v>
      </c>
      <c r="H2852">
        <v>0</v>
      </c>
      <c r="I2852">
        <v>0</v>
      </c>
      <c r="J2852">
        <v>0.2907731285768394</v>
      </c>
      <c r="K2852">
        <v>4.756209230584376E-2</v>
      </c>
      <c r="L2852">
        <v>9.8902013700518019</v>
      </c>
      <c r="M2852">
        <v>3.9360352000000001</v>
      </c>
    </row>
    <row r="2853" spans="1:13" x14ac:dyDescent="0.25">
      <c r="A2853" s="1">
        <v>40108</v>
      </c>
      <c r="B2853">
        <v>0</v>
      </c>
      <c r="C2853">
        <v>0</v>
      </c>
      <c r="D2853">
        <v>2.8568759768741292</v>
      </c>
      <c r="E2853">
        <v>0.95982803724174204</v>
      </c>
      <c r="F2853">
        <v>70.78431431678564</v>
      </c>
      <c r="G2853">
        <v>0.33159013645890095</v>
      </c>
      <c r="H2853">
        <v>0</v>
      </c>
      <c r="I2853">
        <v>0</v>
      </c>
      <c r="J2853">
        <v>0.23234789819464394</v>
      </c>
      <c r="K2853">
        <v>3.4967866740200776E-2</v>
      </c>
      <c r="L2853">
        <v>8.2444562838692992</v>
      </c>
      <c r="M2853">
        <v>3.8227679999999999</v>
      </c>
    </row>
    <row r="2854" spans="1:13" x14ac:dyDescent="0.25">
      <c r="A2854" s="1">
        <v>40109</v>
      </c>
      <c r="B2854">
        <v>0</v>
      </c>
      <c r="C2854">
        <v>0</v>
      </c>
      <c r="D2854">
        <v>2.012013163982926</v>
      </c>
      <c r="E2854">
        <v>0.66822537470053311</v>
      </c>
      <c r="F2854">
        <v>70.116088942085753</v>
      </c>
      <c r="G2854">
        <v>0.32845982509937011</v>
      </c>
      <c r="H2854">
        <v>0</v>
      </c>
      <c r="I2854">
        <v>0</v>
      </c>
      <c r="J2854">
        <v>0.180875173247383</v>
      </c>
      <c r="K2854">
        <v>2.5710915037673549E-2</v>
      </c>
      <c r="L2854">
        <v>6.6201215900492469</v>
      </c>
      <c r="M2854">
        <v>3.5396000000000001</v>
      </c>
    </row>
    <row r="2855" spans="1:13" x14ac:dyDescent="0.25">
      <c r="A2855" s="1">
        <v>40110</v>
      </c>
      <c r="B2855">
        <v>6.2264150943396011E-2</v>
      </c>
      <c r="C2855">
        <v>7.3500277358490448E-2</v>
      </c>
      <c r="D2855">
        <v>2.422378344192242</v>
      </c>
      <c r="E2855">
        <v>0.79814455151751096</v>
      </c>
      <c r="F2855">
        <v>69.360230892982784</v>
      </c>
      <c r="G2855">
        <v>0.32491899721871603</v>
      </c>
      <c r="H2855">
        <v>2.0075419706560684E-4</v>
      </c>
      <c r="I2855">
        <v>2.22183620481775E-3</v>
      </c>
      <c r="J2855">
        <v>0.13841733714633789</v>
      </c>
      <c r="K2855">
        <v>1.944232045837602E-2</v>
      </c>
      <c r="L2855">
        <v>5.1718255374523938</v>
      </c>
      <c r="M2855">
        <v>2.4352448</v>
      </c>
    </row>
    <row r="2856" spans="1:13" x14ac:dyDescent="0.25">
      <c r="A2856" s="1">
        <v>40111</v>
      </c>
      <c r="B2856">
        <v>1.7311926605504151</v>
      </c>
      <c r="C2856">
        <v>2.0436019568807375</v>
      </c>
      <c r="D2856">
        <v>1.7234694469067677</v>
      </c>
      <c r="E2856">
        <v>0.81768541572218367</v>
      </c>
      <c r="F2856">
        <v>70.104611519164919</v>
      </c>
      <c r="G2856">
        <v>0.32840605894694791</v>
      </c>
      <c r="H2856">
        <v>1.4462291862250903E-2</v>
      </c>
      <c r="I2856">
        <v>0.2031714596214636</v>
      </c>
      <c r="J2856">
        <v>0.12866483644601032</v>
      </c>
      <c r="K2856">
        <v>6.2701695313806052E-2</v>
      </c>
      <c r="L2856">
        <v>3.9606941882172824</v>
      </c>
      <c r="M2856">
        <v>2.7750463999999999</v>
      </c>
    </row>
    <row r="2857" spans="1:13" x14ac:dyDescent="0.25">
      <c r="A2857" s="1">
        <v>40112</v>
      </c>
      <c r="B2857">
        <v>0</v>
      </c>
      <c r="C2857">
        <v>0</v>
      </c>
      <c r="D2857">
        <v>0.88021978754030028</v>
      </c>
      <c r="E2857">
        <v>0.28578644779844919</v>
      </c>
      <c r="F2857">
        <v>69.818825071365765</v>
      </c>
      <c r="G2857">
        <v>0.32706728823004966</v>
      </c>
      <c r="H2857">
        <v>0</v>
      </c>
      <c r="I2857">
        <v>0</v>
      </c>
      <c r="J2857">
        <v>0.13150353308128654</v>
      </c>
      <c r="K2857">
        <v>4.5807195291206193E-2</v>
      </c>
      <c r="L2857">
        <v>2.9901962041929302</v>
      </c>
      <c r="M2857">
        <v>1.9255424000000001</v>
      </c>
    </row>
    <row r="2858" spans="1:13" x14ac:dyDescent="0.25">
      <c r="A2858" s="1">
        <v>40113</v>
      </c>
      <c r="B2858">
        <v>1.0139518781374821</v>
      </c>
      <c r="C2858">
        <v>1.1969286201142582</v>
      </c>
      <c r="D2858">
        <v>2.753782766800958</v>
      </c>
      <c r="E2858">
        <v>0.82977150159650792</v>
      </c>
      <c r="F2858">
        <v>69.34621337021899</v>
      </c>
      <c r="G2858">
        <v>0.32485333193212895</v>
      </c>
      <c r="H2858">
        <v>1.3878048692628805E-3</v>
      </c>
      <c r="I2858">
        <v>1.5104346801432817E-2</v>
      </c>
      <c r="J2858">
        <v>0.13517981786762068</v>
      </c>
      <c r="K2858">
        <v>3.6851018453108682E-2</v>
      </c>
      <c r="L2858">
        <v>2.299195073902327</v>
      </c>
      <c r="M2858">
        <v>1.8689088</v>
      </c>
    </row>
    <row r="2859" spans="1:13" x14ac:dyDescent="0.25">
      <c r="A2859" s="1">
        <v>40114</v>
      </c>
      <c r="B2859">
        <v>9.3716288731177393</v>
      </c>
      <c r="C2859">
        <v>11.062823647931493</v>
      </c>
      <c r="D2859">
        <v>3.7966068083328985</v>
      </c>
      <c r="E2859">
        <v>3.3687521425271285</v>
      </c>
      <c r="F2859">
        <v>75.537425553065219</v>
      </c>
      <c r="G2859">
        <v>0.35385615427167033</v>
      </c>
      <c r="H2859">
        <v>8.5749923306235501E-2</v>
      </c>
      <c r="I2859">
        <v>1.1625863370393454</v>
      </c>
      <c r="J2859">
        <v>0.28139904681551653</v>
      </c>
      <c r="K2859">
        <v>0.30161670929955831</v>
      </c>
      <c r="L2859">
        <v>2.1439284117380826</v>
      </c>
      <c r="M2859">
        <v>3.3413824000000001</v>
      </c>
    </row>
    <row r="2860" spans="1:13" x14ac:dyDescent="0.25">
      <c r="A2860" s="1">
        <v>40115</v>
      </c>
      <c r="B2860">
        <v>0.11412497836247186</v>
      </c>
      <c r="C2860">
        <v>0.13471985783278506</v>
      </c>
      <c r="D2860">
        <v>1.7976880195240339</v>
      </c>
      <c r="E2860">
        <v>0.63131788308795855</v>
      </c>
      <c r="F2860">
        <v>74.944659635917873</v>
      </c>
      <c r="G2860">
        <v>0.35107933382419665</v>
      </c>
      <c r="H2860">
        <v>9.9008197402956338E-5</v>
      </c>
      <c r="I2860">
        <v>1.1131458910041592E-3</v>
      </c>
      <c r="J2860">
        <v>0.4431587314954602</v>
      </c>
      <c r="K2860">
        <v>0.22059711311158922</v>
      </c>
      <c r="L2860">
        <v>4.9797502105283664</v>
      </c>
      <c r="M2860">
        <v>3.5962336000000001</v>
      </c>
    </row>
    <row r="2861" spans="1:13" x14ac:dyDescent="0.25">
      <c r="A2861" s="1">
        <v>40116</v>
      </c>
      <c r="B2861">
        <v>0</v>
      </c>
      <c r="C2861">
        <v>0</v>
      </c>
      <c r="D2861">
        <v>1.588772478675659</v>
      </c>
      <c r="E2861">
        <v>0.56165996592139478</v>
      </c>
      <c r="F2861">
        <v>74.382999669995357</v>
      </c>
      <c r="G2861">
        <v>0.34844822965173688</v>
      </c>
      <c r="H2861">
        <v>0</v>
      </c>
      <c r="I2861">
        <v>0</v>
      </c>
      <c r="J2861">
        <v>0.53240366715645981</v>
      </c>
      <c r="K2861">
        <v>0.16117435616564177</v>
      </c>
      <c r="L2861">
        <v>7.825070824328173</v>
      </c>
      <c r="M2861">
        <v>3.3130655999999998</v>
      </c>
    </row>
    <row r="2862" spans="1:13" x14ac:dyDescent="0.25">
      <c r="A2862" s="1">
        <v>40117</v>
      </c>
      <c r="B2862">
        <v>7.126536264497392E-2</v>
      </c>
      <c r="C2862">
        <v>8.4125838722523313E-2</v>
      </c>
      <c r="D2862">
        <v>1.9148483606647286</v>
      </c>
      <c r="E2862">
        <v>0.6234490380438511</v>
      </c>
      <c r="F2862">
        <v>73.759550631951043</v>
      </c>
      <c r="G2862">
        <v>0.34552767368399767</v>
      </c>
      <c r="H2862">
        <v>0</v>
      </c>
      <c r="I2862">
        <v>0</v>
      </c>
      <c r="J2862">
        <v>0.56132060923324367</v>
      </c>
      <c r="K2862">
        <v>0.11775914649067813</v>
      </c>
      <c r="L2862">
        <v>10.238004243335729</v>
      </c>
      <c r="M2862">
        <v>2.9449472000000001</v>
      </c>
    </row>
    <row r="2863" spans="1:13" x14ac:dyDescent="0.25">
      <c r="A2863" s="1">
        <v>40118</v>
      </c>
      <c r="B2863">
        <v>10.881062835382229</v>
      </c>
      <c r="C2863">
        <v>12.84464855359183</v>
      </c>
      <c r="D2863">
        <v>1.8914697940107531E-2</v>
      </c>
      <c r="E2863">
        <v>1.8914697940107531E-2</v>
      </c>
      <c r="F2863">
        <v>84.320723735618301</v>
      </c>
      <c r="G2863">
        <v>0.39500164068378668</v>
      </c>
      <c r="H2863">
        <v>0.14594697546224653</v>
      </c>
      <c r="I2863">
        <v>2.1186137765224213</v>
      </c>
      <c r="J2863">
        <v>0.79347544262772784</v>
      </c>
      <c r="K2863">
        <v>0.58976305728442546</v>
      </c>
      <c r="L2863">
        <v>12.582398271426602</v>
      </c>
      <c r="M2863">
        <v>2.9449472000000001</v>
      </c>
    </row>
    <row r="2864" spans="1:13" x14ac:dyDescent="0.25">
      <c r="A2864" s="1">
        <v>40119</v>
      </c>
      <c r="B2864">
        <v>19.086757832785633</v>
      </c>
      <c r="C2864">
        <v>22.531135064531675</v>
      </c>
      <c r="D2864">
        <v>1.8433345898527997</v>
      </c>
      <c r="E2864">
        <v>1.8433345898527997</v>
      </c>
      <c r="F2864">
        <v>100.66326883801551</v>
      </c>
      <c r="G2864">
        <v>0.47155852779774576</v>
      </c>
      <c r="H2864">
        <v>0.23541123979547737</v>
      </c>
      <c r="I2864">
        <v>4.1098441324866668</v>
      </c>
      <c r="J2864">
        <v>1.5053852793879847</v>
      </c>
      <c r="K2864">
        <v>1.402512954082856</v>
      </c>
      <c r="L2864">
        <v>20.127241853788625</v>
      </c>
      <c r="M2864">
        <v>2.2370272</v>
      </c>
    </row>
    <row r="2865" spans="1:13" x14ac:dyDescent="0.25">
      <c r="A2865" s="1">
        <v>40120</v>
      </c>
      <c r="B2865">
        <v>0</v>
      </c>
      <c r="C2865">
        <v>0</v>
      </c>
      <c r="D2865">
        <v>2.057073378675653</v>
      </c>
      <c r="E2865">
        <v>0.97429955600304163</v>
      </c>
      <c r="F2865">
        <v>99.688969282011925</v>
      </c>
      <c r="G2865">
        <v>0.46699440754249694</v>
      </c>
      <c r="H2865">
        <v>0</v>
      </c>
      <c r="I2865">
        <v>0</v>
      </c>
      <c r="J2865">
        <v>2.1655750357122137</v>
      </c>
      <c r="K2865">
        <v>1.0261250802331805</v>
      </c>
      <c r="L2865">
        <v>30.023911517644315</v>
      </c>
      <c r="M2865">
        <v>2.9732639999999999</v>
      </c>
    </row>
    <row r="2866" spans="1:13" x14ac:dyDescent="0.25">
      <c r="A2866" s="1">
        <v>40121</v>
      </c>
      <c r="B2866">
        <v>0</v>
      </c>
      <c r="C2866">
        <v>0</v>
      </c>
      <c r="D2866">
        <v>2.4029124179126211</v>
      </c>
      <c r="E2866">
        <v>1.1162470590237967</v>
      </c>
      <c r="F2866">
        <v>98.572722222989299</v>
      </c>
      <c r="G2866">
        <v>0.46176533217183846</v>
      </c>
      <c r="H2866">
        <v>0</v>
      </c>
      <c r="I2866">
        <v>0</v>
      </c>
      <c r="J2866">
        <v>2.5177349433311238</v>
      </c>
      <c r="K2866">
        <v>0.75075288709998123</v>
      </c>
      <c r="L2866">
        <v>42.962094063524624</v>
      </c>
      <c r="M2866">
        <v>3.5112831999999998</v>
      </c>
    </row>
    <row r="2867" spans="1:13" x14ac:dyDescent="0.25">
      <c r="A2867" s="1">
        <v>40122</v>
      </c>
      <c r="B2867">
        <v>0</v>
      </c>
      <c r="C2867">
        <v>0</v>
      </c>
      <c r="D2867">
        <v>2.4665090365866145</v>
      </c>
      <c r="E2867">
        <v>1.1401758955508376</v>
      </c>
      <c r="F2867">
        <v>97.432546327436555</v>
      </c>
      <c r="G2867">
        <v>0.45642416182297774</v>
      </c>
      <c r="H2867">
        <v>0</v>
      </c>
      <c r="I2867">
        <v>0</v>
      </c>
      <c r="J2867">
        <v>2.5951018769042222</v>
      </c>
      <c r="K2867">
        <v>0.54928532394934282</v>
      </c>
      <c r="L2867">
        <v>55.809057058617007</v>
      </c>
      <c r="M2867">
        <v>3.5962336000000001</v>
      </c>
    </row>
    <row r="2868" spans="1:13" x14ac:dyDescent="0.25">
      <c r="A2868" s="1">
        <v>40123</v>
      </c>
      <c r="B2868">
        <v>0</v>
      </c>
      <c r="C2868">
        <v>0</v>
      </c>
      <c r="D2868">
        <v>2.6269272919160338</v>
      </c>
      <c r="E2868">
        <v>1.1950581936632731</v>
      </c>
      <c r="F2868">
        <v>96.237488133774178</v>
      </c>
      <c r="G2868">
        <v>0.45082589456083377</v>
      </c>
      <c r="H2868">
        <v>0</v>
      </c>
      <c r="I2868">
        <v>0</v>
      </c>
      <c r="J2868">
        <v>2.4405951569796489</v>
      </c>
      <c r="K2868">
        <v>0.40188738516297662</v>
      </c>
      <c r="L2868">
        <v>62.274294582438301</v>
      </c>
      <c r="M2868">
        <v>4.5873216000000001</v>
      </c>
    </row>
    <row r="2869" spans="1:13" x14ac:dyDescent="0.25">
      <c r="A2869" s="1">
        <v>40124</v>
      </c>
      <c r="B2869">
        <v>0</v>
      </c>
      <c r="C2869">
        <v>0</v>
      </c>
      <c r="D2869">
        <v>2.4473889790690584</v>
      </c>
      <c r="E2869">
        <v>1.096397264337108</v>
      </c>
      <c r="F2869">
        <v>95.14109086943661</v>
      </c>
      <c r="G2869">
        <v>0.44568980583829504</v>
      </c>
      <c r="H2869">
        <v>0</v>
      </c>
      <c r="I2869">
        <v>0</v>
      </c>
      <c r="J2869">
        <v>2.1408580457754716</v>
      </c>
      <c r="K2869">
        <v>0.29404744804412436</v>
      </c>
      <c r="L2869">
        <v>61.431916564033934</v>
      </c>
      <c r="M2869">
        <v>6.1164288000000004</v>
      </c>
    </row>
    <row r="2870" spans="1:13" x14ac:dyDescent="0.25">
      <c r="A2870" s="1">
        <v>40125</v>
      </c>
      <c r="B2870">
        <v>0</v>
      </c>
      <c r="C2870">
        <v>0</v>
      </c>
      <c r="D2870">
        <v>2.6514974845405712</v>
      </c>
      <c r="E2870">
        <v>1.1859218791464325</v>
      </c>
      <c r="F2870">
        <v>93.955168990290332</v>
      </c>
      <c r="G2870">
        <v>0.44013433777264321</v>
      </c>
      <c r="H2870">
        <v>0</v>
      </c>
      <c r="I2870">
        <v>0</v>
      </c>
      <c r="J2870">
        <v>1.782990689885176</v>
      </c>
      <c r="K2870">
        <v>0.21514861539120053</v>
      </c>
      <c r="L2870">
        <v>55.445693421127075</v>
      </c>
      <c r="M2870">
        <v>5.5784095999999996</v>
      </c>
    </row>
    <row r="2871" spans="1:13" x14ac:dyDescent="0.25">
      <c r="A2871" s="1">
        <v>40126</v>
      </c>
      <c r="B2871">
        <v>0</v>
      </c>
      <c r="C2871">
        <v>0</v>
      </c>
      <c r="D2871">
        <v>1.4102231343206575</v>
      </c>
      <c r="E2871">
        <v>0.6128054262434266</v>
      </c>
      <c r="F2871">
        <v>93.342363564046394</v>
      </c>
      <c r="G2871">
        <v>0.43726364195717327</v>
      </c>
      <c r="H2871">
        <v>0</v>
      </c>
      <c r="I2871">
        <v>0</v>
      </c>
      <c r="J2871">
        <v>1.4293760725641469</v>
      </c>
      <c r="K2871">
        <v>0.15742345324578516</v>
      </c>
      <c r="L2871">
        <v>46.989950582765729</v>
      </c>
      <c r="M2871">
        <v>4.9271231999999996</v>
      </c>
    </row>
    <row r="2872" spans="1:13" x14ac:dyDescent="0.25">
      <c r="A2872" s="1">
        <v>40127</v>
      </c>
      <c r="B2872">
        <v>0</v>
      </c>
      <c r="C2872">
        <v>0</v>
      </c>
      <c r="D2872">
        <v>2.2813827815475165E-2</v>
      </c>
      <c r="E2872">
        <v>9.4437793322491755E-3</v>
      </c>
      <c r="F2872">
        <v>93.332919784714761</v>
      </c>
      <c r="G2872">
        <v>0.43721940243733348</v>
      </c>
      <c r="H2872">
        <v>0</v>
      </c>
      <c r="I2872">
        <v>0</v>
      </c>
      <c r="J2872">
        <v>1.1145064501722186</v>
      </c>
      <c r="K2872">
        <v>0.11518924210502798</v>
      </c>
      <c r="L2872">
        <v>38.087334984117859</v>
      </c>
      <c r="M2872">
        <v>4.7289056</v>
      </c>
    </row>
    <row r="2873" spans="1:13" x14ac:dyDescent="0.25">
      <c r="A2873" s="1">
        <v>40128</v>
      </c>
      <c r="B2873">
        <v>36.337614678897864</v>
      </c>
      <c r="C2873">
        <v>42.895064286239027</v>
      </c>
      <c r="D2873">
        <v>0.4711597214886783</v>
      </c>
      <c r="E2873">
        <v>0.4711597214886783</v>
      </c>
      <c r="F2873">
        <v>124.87613589346282</v>
      </c>
      <c r="G2873">
        <v>0.58498405107180973</v>
      </c>
      <c r="H2873">
        <v>0.48275136754033576</v>
      </c>
      <c r="I2873">
        <v>10.397937088461561</v>
      </c>
      <c r="J2873">
        <v>1.9828140078820757</v>
      </c>
      <c r="K2873">
        <v>2.5355827033649043</v>
      </c>
      <c r="L2873">
        <v>43.083038530697891</v>
      </c>
      <c r="M2873">
        <v>8.1552384</v>
      </c>
    </row>
    <row r="2874" spans="1:13" x14ac:dyDescent="0.25">
      <c r="A2874" s="1">
        <v>40129</v>
      </c>
      <c r="B2874">
        <v>60.209416652239852</v>
      </c>
      <c r="C2874">
        <v>71.074747771887886</v>
      </c>
      <c r="D2874">
        <v>0.53939044115805579</v>
      </c>
      <c r="E2874">
        <v>0.53939044115805579</v>
      </c>
      <c r="F2874">
        <v>169.17593834714197</v>
      </c>
      <c r="G2874">
        <v>0.79250711154783926</v>
      </c>
      <c r="H2874">
        <v>4.281847945296489</v>
      </c>
      <c r="I2874">
        <v>21.95370693175747</v>
      </c>
      <c r="J2874">
        <v>7.4936503827613361</v>
      </c>
      <c r="K2874">
        <v>7.0199344272726849</v>
      </c>
      <c r="L2874">
        <v>193.00340529266501</v>
      </c>
      <c r="M2874">
        <v>39.926687999999999</v>
      </c>
    </row>
    <row r="2875" spans="1:13" x14ac:dyDescent="0.25">
      <c r="A2875" s="1">
        <v>40130</v>
      </c>
      <c r="B2875">
        <v>18.649974034966828</v>
      </c>
      <c r="C2875">
        <v>22.015529699342139</v>
      </c>
      <c r="D2875">
        <v>0.60181705065957281</v>
      </c>
      <c r="E2875">
        <v>0.60181705065957281</v>
      </c>
      <c r="F2875">
        <v>180.012137830939</v>
      </c>
      <c r="G2875">
        <v>0.84326944357310274</v>
      </c>
      <c r="H2875">
        <v>0.24367156138326523</v>
      </c>
      <c r="I2875">
        <v>10.333841603501781</v>
      </c>
      <c r="J2875">
        <v>10.941831639954934</v>
      </c>
      <c r="K2875">
        <v>7.5796295104553266</v>
      </c>
      <c r="L2875">
        <v>238.46282832414713</v>
      </c>
      <c r="M2875">
        <v>71.358335999999994</v>
      </c>
    </row>
    <row r="2876" spans="1:13" x14ac:dyDescent="0.25">
      <c r="A2876" s="1">
        <v>40131</v>
      </c>
      <c r="B2876">
        <v>0.62039120650857893</v>
      </c>
      <c r="C2876">
        <v>0.7323463832438929</v>
      </c>
      <c r="D2876">
        <v>1.2032720199585201</v>
      </c>
      <c r="E2876">
        <v>0.87764824074134073</v>
      </c>
      <c r="F2876">
        <v>179.51913051583881</v>
      </c>
      <c r="G2876">
        <v>0.84095994372885885</v>
      </c>
      <c r="H2876">
        <v>2.762692210538768E-3</v>
      </c>
      <c r="I2876">
        <v>0.12556579076573116</v>
      </c>
      <c r="J2876">
        <v>13.336144954368878</v>
      </c>
      <c r="K2876">
        <v>5.593785497054399</v>
      </c>
      <c r="L2876">
        <v>298.30878608811781</v>
      </c>
      <c r="M2876">
        <v>123.461248</v>
      </c>
    </row>
    <row r="2877" spans="1:13" x14ac:dyDescent="0.25">
      <c r="A2877" s="1">
        <v>40132</v>
      </c>
      <c r="B2877">
        <v>0</v>
      </c>
      <c r="C2877">
        <v>0</v>
      </c>
      <c r="D2877">
        <v>1.6801818096209846</v>
      </c>
      <c r="E2877">
        <v>1.4151714440949559</v>
      </c>
      <c r="F2877">
        <v>178.10395907174538</v>
      </c>
      <c r="G2877">
        <v>0.83433055278555524</v>
      </c>
      <c r="H2877">
        <v>0</v>
      </c>
      <c r="I2877">
        <v>0</v>
      </c>
      <c r="J2877">
        <v>14.03567353665396</v>
      </c>
      <c r="K2877">
        <v>4.1063974905938112</v>
      </c>
      <c r="L2877">
        <v>350.46282593025751</v>
      </c>
      <c r="M2877">
        <v>153.76022399999999</v>
      </c>
    </row>
    <row r="2878" spans="1:13" x14ac:dyDescent="0.25">
      <c r="A2878" s="1">
        <v>40133</v>
      </c>
      <c r="B2878">
        <v>0</v>
      </c>
      <c r="C2878">
        <v>0</v>
      </c>
      <c r="D2878">
        <v>1.515010560908594</v>
      </c>
      <c r="E2878">
        <v>1.2640758297804682</v>
      </c>
      <c r="F2878">
        <v>176.8398832419646</v>
      </c>
      <c r="G2878">
        <v>0.82840897141633674</v>
      </c>
      <c r="H2878">
        <v>0</v>
      </c>
      <c r="I2878">
        <v>0</v>
      </c>
      <c r="J2878">
        <v>13.407394327016378</v>
      </c>
      <c r="K2878">
        <v>3.0145379104290981</v>
      </c>
      <c r="L2878">
        <v>373.05109991137937</v>
      </c>
      <c r="M2878">
        <v>175.280992</v>
      </c>
    </row>
    <row r="2879" spans="1:13" x14ac:dyDescent="0.25">
      <c r="A2879" s="1">
        <v>40134</v>
      </c>
      <c r="B2879">
        <v>0</v>
      </c>
      <c r="C2879">
        <v>0</v>
      </c>
      <c r="D2879">
        <v>1.0554563576561888</v>
      </c>
      <c r="E2879">
        <v>0.87384085195805339</v>
      </c>
      <c r="F2879">
        <v>175.96604239000544</v>
      </c>
      <c r="G2879">
        <v>0.82431545140216833</v>
      </c>
      <c r="H2879">
        <v>0</v>
      </c>
      <c r="I2879">
        <v>0</v>
      </c>
      <c r="J2879">
        <v>11.937773995598054</v>
      </c>
      <c r="K2879">
        <v>2.2130334398377274</v>
      </c>
      <c r="L2879">
        <v>362.52698128516585</v>
      </c>
      <c r="M2879">
        <v>191.98790399999999</v>
      </c>
    </row>
    <row r="2880" spans="1:13" x14ac:dyDescent="0.25">
      <c r="A2880" s="1">
        <v>40135</v>
      </c>
      <c r="B2880">
        <v>0</v>
      </c>
      <c r="C2880">
        <v>0</v>
      </c>
      <c r="D2880">
        <v>0.32403849881078689</v>
      </c>
      <c r="E2880">
        <v>0.26676198799020839</v>
      </c>
      <c r="F2880">
        <v>175.69928040201629</v>
      </c>
      <c r="G2880">
        <v>0.82306580104032145</v>
      </c>
      <c r="H2880">
        <v>0</v>
      </c>
      <c r="I2880">
        <v>0</v>
      </c>
      <c r="J2880">
        <v>10.084911530579193</v>
      </c>
      <c r="K2880">
        <v>1.6246729234586776</v>
      </c>
      <c r="L2880">
        <v>327.36920684652972</v>
      </c>
      <c r="M2880">
        <v>199.067104</v>
      </c>
    </row>
    <row r="2881" spans="1:13" x14ac:dyDescent="0.25">
      <c r="A2881" s="1">
        <v>40136</v>
      </c>
      <c r="B2881">
        <v>9.4573654145752126</v>
      </c>
      <c r="C2881">
        <v>11.164032119923853</v>
      </c>
      <c r="D2881">
        <v>0.97547420636661852</v>
      </c>
      <c r="E2881">
        <v>0.97547420636661852</v>
      </c>
      <c r="F2881">
        <v>180.80048102112127</v>
      </c>
      <c r="G2881">
        <v>0.84696244856341185</v>
      </c>
      <c r="H2881">
        <v>0.11593794386668875</v>
      </c>
      <c r="I2881">
        <v>4.9714193505865802</v>
      </c>
      <c r="J2881">
        <v>8.6799483956420929</v>
      </c>
      <c r="K2881">
        <v>2.3563460443662798</v>
      </c>
      <c r="L2881">
        <v>289.19429216142254</v>
      </c>
      <c r="M2881">
        <v>116.665216</v>
      </c>
    </row>
    <row r="2882" spans="1:13" x14ac:dyDescent="0.25">
      <c r="A2882" s="1">
        <v>40137</v>
      </c>
      <c r="B2882">
        <v>5.8923489700535789</v>
      </c>
      <c r="C2882">
        <v>6.9556763728406255</v>
      </c>
      <c r="D2882">
        <v>1.5459360920408733</v>
      </c>
      <c r="E2882">
        <v>1.391509506819322</v>
      </c>
      <c r="F2882">
        <v>183.26860636627308</v>
      </c>
      <c r="G2882">
        <v>0.85852441717040573</v>
      </c>
      <c r="H2882">
        <v>6.3457625917107865E-2</v>
      </c>
      <c r="I2882">
        <v>2.9068140291888276</v>
      </c>
      <c r="J2882">
        <v>7.8212800282159796</v>
      </c>
      <c r="K2882">
        <v>2.4149964074156594</v>
      </c>
      <c r="L2882">
        <v>256.58119102467987</v>
      </c>
      <c r="M2882">
        <v>62.580128000000002</v>
      </c>
    </row>
    <row r="2883" spans="1:13" x14ac:dyDescent="0.25">
      <c r="A2883" s="1">
        <v>40138</v>
      </c>
      <c r="B2883">
        <v>0</v>
      </c>
      <c r="C2883">
        <v>0</v>
      </c>
      <c r="D2883">
        <v>0.9762199858854298</v>
      </c>
      <c r="E2883">
        <v>0.8362032740241746</v>
      </c>
      <c r="F2883">
        <v>182.4324030922503</v>
      </c>
      <c r="G2883">
        <v>0.85460721093033554</v>
      </c>
      <c r="H2883">
        <v>0</v>
      </c>
      <c r="I2883">
        <v>0</v>
      </c>
      <c r="J2883">
        <v>7.0114504514510632</v>
      </c>
      <c r="K2883">
        <v>1.7712270271277737</v>
      </c>
      <c r="L2883">
        <v>220.26010797785662</v>
      </c>
      <c r="M2883">
        <v>52.669248000000003</v>
      </c>
    </row>
    <row r="2884" spans="1:13" x14ac:dyDescent="0.25">
      <c r="A2884" s="1">
        <v>40139</v>
      </c>
      <c r="B2884">
        <v>0</v>
      </c>
      <c r="C2884">
        <v>0</v>
      </c>
      <c r="D2884">
        <v>1.3279469003807725</v>
      </c>
      <c r="E2884">
        <v>1.1314976109115955</v>
      </c>
      <c r="F2884">
        <v>181.30090548133893</v>
      </c>
      <c r="G2884">
        <v>0.84930669413044668</v>
      </c>
      <c r="H2884">
        <v>0</v>
      </c>
      <c r="I2884">
        <v>0</v>
      </c>
      <c r="J2884">
        <v>6.139853879458494</v>
      </c>
      <c r="K2884">
        <v>1.2991397428161726</v>
      </c>
      <c r="L2884">
        <v>191.06120492248883</v>
      </c>
      <c r="M2884">
        <v>49.271231999999998</v>
      </c>
    </row>
    <row r="2885" spans="1:13" x14ac:dyDescent="0.25">
      <c r="A2885" s="1">
        <v>40140</v>
      </c>
      <c r="B2885">
        <v>11.932837112688693</v>
      </c>
      <c r="C2885">
        <v>14.086224965206929</v>
      </c>
      <c r="D2885">
        <v>0.22730062724597516</v>
      </c>
      <c r="E2885">
        <v>0.22730062724597516</v>
      </c>
      <c r="F2885">
        <v>187.24035811815901</v>
      </c>
      <c r="G2885">
        <v>0.87713014526285493</v>
      </c>
      <c r="H2885">
        <v>0.15770388759425613</v>
      </c>
      <c r="I2885">
        <v>7.7617678135469506</v>
      </c>
      <c r="J2885">
        <v>5.9742611269730812</v>
      </c>
      <c r="K2885">
        <v>2.7791881300272281</v>
      </c>
      <c r="L2885">
        <v>185.30996301186858</v>
      </c>
      <c r="M2885">
        <v>50.687072000000001</v>
      </c>
    </row>
    <row r="2886" spans="1:13" x14ac:dyDescent="0.25">
      <c r="A2886" s="1">
        <v>40141</v>
      </c>
      <c r="B2886">
        <v>7.2194564652938924</v>
      </c>
      <c r="C2886">
        <v>8.5222723595636527</v>
      </c>
      <c r="D2886">
        <v>1.4661187688333313</v>
      </c>
      <c r="E2886">
        <v>1.3593587469421458</v>
      </c>
      <c r="F2886">
        <v>189.96316350181132</v>
      </c>
      <c r="G2886">
        <v>0.88988516616586288</v>
      </c>
      <c r="H2886">
        <v>8.1134847670203167E-2</v>
      </c>
      <c r="I2886">
        <v>4.2571927636937144</v>
      </c>
      <c r="J2886">
        <v>6.3638804048906419</v>
      </c>
      <c r="K2886">
        <v>3.056349708944095</v>
      </c>
      <c r="L2886">
        <v>177.57945144311117</v>
      </c>
      <c r="M2886">
        <v>47.855392000000002</v>
      </c>
    </row>
    <row r="2887" spans="1:13" x14ac:dyDescent="0.25">
      <c r="A2887" s="1">
        <v>40142</v>
      </c>
      <c r="B2887">
        <v>0</v>
      </c>
      <c r="C2887">
        <v>0</v>
      </c>
      <c r="D2887">
        <v>0.22812206555649492</v>
      </c>
      <c r="E2887">
        <v>0.20416887512469817</v>
      </c>
      <c r="F2887">
        <v>189.75899462668872</v>
      </c>
      <c r="G2887">
        <v>0.88892873413969564</v>
      </c>
      <c r="H2887">
        <v>0</v>
      </c>
      <c r="I2887">
        <v>0</v>
      </c>
      <c r="J2887">
        <v>6.6260509238638479</v>
      </c>
      <c r="K2887">
        <v>2.2401611001214699</v>
      </c>
      <c r="L2887">
        <v>166.07721929046326</v>
      </c>
      <c r="M2887">
        <v>45.023712000000003</v>
      </c>
    </row>
    <row r="2888" spans="1:13" x14ac:dyDescent="0.25">
      <c r="A2888" s="1">
        <v>40143</v>
      </c>
      <c r="B2888">
        <v>0</v>
      </c>
      <c r="C2888">
        <v>0</v>
      </c>
      <c r="D2888">
        <v>1.3434164211960302</v>
      </c>
      <c r="E2888">
        <v>1.1930072530913993</v>
      </c>
      <c r="F2888">
        <v>188.56598737359505</v>
      </c>
      <c r="G2888">
        <v>0.88334007453811003</v>
      </c>
      <c r="H2888">
        <v>0</v>
      </c>
      <c r="I2888">
        <v>0</v>
      </c>
      <c r="J2888">
        <v>6.5062493275269242</v>
      </c>
      <c r="K2888">
        <v>1.6419881647909145</v>
      </c>
      <c r="L2888">
        <v>159.66943295664095</v>
      </c>
      <c r="M2888">
        <v>73.340512000000004</v>
      </c>
    </row>
    <row r="2889" spans="1:13" x14ac:dyDescent="0.25">
      <c r="A2889" s="1">
        <v>40144</v>
      </c>
      <c r="B2889">
        <v>3.9121689458195368</v>
      </c>
      <c r="C2889">
        <v>4.6181550416133641</v>
      </c>
      <c r="D2889">
        <v>1.0492036989371094</v>
      </c>
      <c r="E2889">
        <v>1.013255690635577</v>
      </c>
      <c r="F2889">
        <v>189.87938195365379</v>
      </c>
      <c r="G2889">
        <v>0.88949269030091183</v>
      </c>
      <c r="H2889">
        <v>4.0702596727534839E-2</v>
      </c>
      <c r="I2889">
        <v>2.2158399905514052</v>
      </c>
      <c r="J2889">
        <v>6.3075928966482353</v>
      </c>
      <c r="K2889">
        <v>1.7204338442084004</v>
      </c>
      <c r="L2889">
        <v>159.53331117384059</v>
      </c>
      <c r="M2889">
        <v>82.685056000000003</v>
      </c>
    </row>
    <row r="2890" spans="1:13" x14ac:dyDescent="0.25">
      <c r="A2890" s="1">
        <v>40145</v>
      </c>
      <c r="B2890">
        <v>0</v>
      </c>
      <c r="C2890">
        <v>0</v>
      </c>
      <c r="D2890">
        <v>1.4341610356134502</v>
      </c>
      <c r="E2890">
        <v>1.2711628605323062</v>
      </c>
      <c r="F2890">
        <v>188.60821909311971</v>
      </c>
      <c r="G2890">
        <v>0.88353790963442047</v>
      </c>
      <c r="H2890">
        <v>0</v>
      </c>
      <c r="I2890">
        <v>0</v>
      </c>
      <c r="J2890">
        <v>5.9453935731699126</v>
      </c>
      <c r="K2890">
        <v>1.2600299498125094</v>
      </c>
      <c r="L2890">
        <v>155.40572202874907</v>
      </c>
      <c r="M2890">
        <v>57.483103999999997</v>
      </c>
    </row>
    <row r="2891" spans="1:13" x14ac:dyDescent="0.25">
      <c r="A2891" s="1">
        <v>40146</v>
      </c>
      <c r="B2891">
        <v>0</v>
      </c>
      <c r="C2891">
        <v>0</v>
      </c>
      <c r="D2891">
        <v>1.3513443817326516</v>
      </c>
      <c r="E2891">
        <v>1.1938895174411408</v>
      </c>
      <c r="F2891">
        <v>187.41432957567787</v>
      </c>
      <c r="G2891">
        <v>0.87794511705280287</v>
      </c>
      <c r="H2891">
        <v>0</v>
      </c>
      <c r="I2891">
        <v>0</v>
      </c>
      <c r="J2891">
        <v>5.3468768500474484</v>
      </c>
      <c r="K2891">
        <v>0.92287577911040564</v>
      </c>
      <c r="L2891">
        <v>145.2032767771303</v>
      </c>
      <c r="M2891">
        <v>43.324703999999997</v>
      </c>
    </row>
    <row r="2892" spans="1:13" x14ac:dyDescent="0.25">
      <c r="A2892" s="1">
        <v>40147</v>
      </c>
      <c r="B2892">
        <v>0</v>
      </c>
      <c r="C2892">
        <v>0</v>
      </c>
      <c r="D2892">
        <v>1.6285771094410348</v>
      </c>
      <c r="E2892">
        <v>1.4225489998583374</v>
      </c>
      <c r="F2892">
        <v>185.99178057582228</v>
      </c>
      <c r="G2892">
        <v>0.87128116584361914</v>
      </c>
      <c r="H2892">
        <v>0</v>
      </c>
      <c r="I2892">
        <v>0</v>
      </c>
      <c r="J2892">
        <v>4.6372245587703302</v>
      </c>
      <c r="K2892">
        <v>0.67597211200832663</v>
      </c>
      <c r="L2892">
        <v>133.324678891773</v>
      </c>
      <c r="M2892">
        <v>37.944512000000003</v>
      </c>
    </row>
    <row r="2893" spans="1:13" x14ac:dyDescent="0.25">
      <c r="A2893" s="1">
        <v>40148</v>
      </c>
      <c r="B2893">
        <v>4.9867232127400367</v>
      </c>
      <c r="C2893">
        <v>5.8866222969880919</v>
      </c>
      <c r="D2893">
        <v>1.3310002730482173</v>
      </c>
      <c r="E2893">
        <v>1.3310002730482173</v>
      </c>
      <c r="F2893">
        <v>188.0251564555648</v>
      </c>
      <c r="G2893">
        <v>0.88080654433946737</v>
      </c>
      <c r="H2893">
        <v>5.1839470803475722E-2</v>
      </c>
      <c r="I2893">
        <v>2.4704066733927821</v>
      </c>
      <c r="J2893">
        <v>4.1188491281892894</v>
      </c>
      <c r="K2893">
        <v>1.075926600865561</v>
      </c>
      <c r="L2893">
        <v>123.23259607721214</v>
      </c>
      <c r="M2893">
        <v>34.829664000000001</v>
      </c>
    </row>
    <row r="2894" spans="1:13" x14ac:dyDescent="0.25">
      <c r="A2894" s="1">
        <v>40149</v>
      </c>
      <c r="B2894">
        <v>5.9425307252899941E-2</v>
      </c>
      <c r="C2894">
        <v>7.0149138774451267E-2</v>
      </c>
      <c r="D2894">
        <v>5.1566870784143813E-2</v>
      </c>
      <c r="E2894">
        <v>4.5603580203319852E-2</v>
      </c>
      <c r="F2894">
        <v>188.0114446839826</v>
      </c>
      <c r="G2894">
        <v>0.8807423113486631</v>
      </c>
      <c r="H2894">
        <v>7.2506338701444943E-4</v>
      </c>
      <c r="I2894">
        <v>3.7532266768288483E-2</v>
      </c>
      <c r="J2894">
        <v>3.69083177865194</v>
      </c>
      <c r="K2894">
        <v>0.79823720186695613</v>
      </c>
      <c r="L2894">
        <v>111.57539593376973</v>
      </c>
      <c r="M2894">
        <v>32.281151999999999</v>
      </c>
    </row>
    <row r="2895" spans="1:13" x14ac:dyDescent="0.25">
      <c r="A2895" s="1">
        <v>40150</v>
      </c>
      <c r="B2895">
        <v>39.161000519299037</v>
      </c>
      <c r="C2895">
        <v>46.227955512012912</v>
      </c>
      <c r="D2895">
        <v>1.934592603214504</v>
      </c>
      <c r="E2895">
        <v>1.934592603214504</v>
      </c>
      <c r="F2895">
        <v>202.74446999143191</v>
      </c>
      <c r="G2895">
        <v>0.9497593798800571</v>
      </c>
      <c r="H2895">
        <v>4.9651975757736562</v>
      </c>
      <c r="I2895">
        <v>24.595140025572977</v>
      </c>
      <c r="J2895">
        <v>8.167161474752513</v>
      </c>
      <c r="K2895">
        <v>6.3883216000412766</v>
      </c>
      <c r="L2895">
        <v>130.4601181464661</v>
      </c>
      <c r="M2895">
        <v>37.095008</v>
      </c>
    </row>
    <row r="2896" spans="1:13" x14ac:dyDescent="0.25">
      <c r="A2896" s="1">
        <v>40151</v>
      </c>
      <c r="B2896">
        <v>0</v>
      </c>
      <c r="C2896">
        <v>0</v>
      </c>
      <c r="D2896">
        <v>0.70069498519130613</v>
      </c>
      <c r="E2896">
        <v>0.66606774869075391</v>
      </c>
      <c r="F2896">
        <v>202.07840224274406</v>
      </c>
      <c r="G2896">
        <v>0.94663917595056479</v>
      </c>
      <c r="H2896">
        <v>0</v>
      </c>
      <c r="I2896">
        <v>0</v>
      </c>
      <c r="J2896">
        <v>10.811652055665174</v>
      </c>
      <c r="K2896">
        <v>4.6844196677111469</v>
      </c>
      <c r="L2896">
        <v>162.28356897091345</v>
      </c>
      <c r="M2896">
        <v>63.995967999999998</v>
      </c>
    </row>
    <row r="2897" spans="1:13" x14ac:dyDescent="0.25">
      <c r="A2897" s="1">
        <v>40152</v>
      </c>
      <c r="B2897">
        <v>8.5523281980266947</v>
      </c>
      <c r="C2897">
        <v>10.095672792314399</v>
      </c>
      <c r="D2897">
        <v>0.29636899782411802</v>
      </c>
      <c r="E2897">
        <v>0.29636899782411802</v>
      </c>
      <c r="F2897">
        <v>204.94302701905261</v>
      </c>
      <c r="G2897">
        <v>0.96005855183419597</v>
      </c>
      <c r="H2897">
        <v>0.11150853171737637</v>
      </c>
      <c r="I2897">
        <v>6.8231704864591585</v>
      </c>
      <c r="J2897">
        <v>12.821854897268754</v>
      </c>
      <c r="K2897">
        <v>5.0296486825828186</v>
      </c>
      <c r="L2897">
        <v>228.26739400696729</v>
      </c>
      <c r="M2897">
        <v>126.292928</v>
      </c>
    </row>
    <row r="2898" spans="1:13" x14ac:dyDescent="0.25">
      <c r="A2898" s="1">
        <v>40153</v>
      </c>
      <c r="B2898">
        <v>3.5077202700362249</v>
      </c>
      <c r="C2898">
        <v>4.1407199622468198</v>
      </c>
      <c r="D2898">
        <v>0.81207553506148999</v>
      </c>
      <c r="E2898">
        <v>0.81207553506148999</v>
      </c>
      <c r="F2898">
        <v>205.57699335187502</v>
      </c>
      <c r="G2898">
        <v>0.96302837622025728</v>
      </c>
      <c r="H2898">
        <v>3.7877410525162365E-2</v>
      </c>
      <c r="I2898">
        <v>2.6568006838405682</v>
      </c>
      <c r="J2898">
        <v>14.028574674522707</v>
      </c>
      <c r="K2898">
        <v>4.327613179445752</v>
      </c>
      <c r="L2898">
        <v>320.41523903656389</v>
      </c>
      <c r="M2898">
        <v>158.007744</v>
      </c>
    </row>
    <row r="2899" spans="1:13" x14ac:dyDescent="0.25">
      <c r="A2899" s="1">
        <v>40154</v>
      </c>
      <c r="B2899">
        <v>0</v>
      </c>
      <c r="C2899">
        <v>0</v>
      </c>
      <c r="D2899">
        <v>0.88387032424263356</v>
      </c>
      <c r="E2899">
        <v>0.851099374538277</v>
      </c>
      <c r="F2899">
        <v>204.72589397733415</v>
      </c>
      <c r="G2899">
        <v>0.95904138898351665</v>
      </c>
      <c r="H2899">
        <v>0</v>
      </c>
      <c r="I2899">
        <v>0</v>
      </c>
      <c r="J2899">
        <v>13.792681294213727</v>
      </c>
      <c r="K2899">
        <v>3.1797604117779739</v>
      </c>
      <c r="L2899">
        <v>370.9711511625768</v>
      </c>
      <c r="M2899">
        <v>187.174048</v>
      </c>
    </row>
    <row r="2900" spans="1:13" x14ac:dyDescent="0.25">
      <c r="A2900" s="1">
        <v>40155</v>
      </c>
      <c r="B2900">
        <v>0</v>
      </c>
      <c r="C2900">
        <v>0</v>
      </c>
      <c r="D2900">
        <v>0.15206876723906168</v>
      </c>
      <c r="E2900">
        <v>0.14555275633580059</v>
      </c>
      <c r="F2900">
        <v>204.58034122100179</v>
      </c>
      <c r="G2900">
        <v>0.95835954500718346</v>
      </c>
      <c r="H2900">
        <v>0</v>
      </c>
      <c r="I2900">
        <v>0</v>
      </c>
      <c r="J2900">
        <v>12.43505431499708</v>
      </c>
      <c r="K2900">
        <v>2.3363765290135627</v>
      </c>
      <c r="L2900">
        <v>371.5095642464106</v>
      </c>
      <c r="M2900">
        <v>212.65916799999999</v>
      </c>
    </row>
    <row r="2901" spans="1:13" x14ac:dyDescent="0.25">
      <c r="A2901" s="1">
        <v>40156</v>
      </c>
      <c r="B2901">
        <v>24.291846979401498</v>
      </c>
      <c r="C2901">
        <v>28.675529393456838</v>
      </c>
      <c r="D2901">
        <v>0.8350217657625193</v>
      </c>
      <c r="E2901">
        <v>0.8350217657625193</v>
      </c>
      <c r="F2901">
        <v>210.07026637158765</v>
      </c>
      <c r="G2901">
        <v>0.98407717817779594</v>
      </c>
      <c r="H2901">
        <v>0.38289321888633754</v>
      </c>
      <c r="I2901">
        <v>21.967689258219398</v>
      </c>
      <c r="J2901">
        <v>12.639022737198903</v>
      </c>
      <c r="K2901">
        <v>6.8678717798447542</v>
      </c>
      <c r="L2901">
        <v>402.50558967681792</v>
      </c>
      <c r="M2901">
        <v>228.799744</v>
      </c>
    </row>
    <row r="2902" spans="1:13" x14ac:dyDescent="0.25">
      <c r="A2902" s="1">
        <v>40157</v>
      </c>
      <c r="B2902">
        <v>7.7656049852865667</v>
      </c>
      <c r="C2902">
        <v>9.1669782953262349</v>
      </c>
      <c r="D2902">
        <v>1.9997564397177454</v>
      </c>
      <c r="E2902">
        <v>1.9997564397177454</v>
      </c>
      <c r="F2902">
        <v>211.03787688108739</v>
      </c>
      <c r="G2902">
        <v>0.98860996349868557</v>
      </c>
      <c r="H2902">
        <v>8.1557465955995737E-2</v>
      </c>
      <c r="I2902">
        <v>6.1180538801508444</v>
      </c>
      <c r="J2902">
        <v>13.709349666585826</v>
      </c>
      <c r="K2902">
        <v>6.4876670889867478</v>
      </c>
      <c r="L2902">
        <v>417.57572996818755</v>
      </c>
      <c r="M2902">
        <v>231.914592</v>
      </c>
    </row>
    <row r="2903" spans="1:13" x14ac:dyDescent="0.25">
      <c r="A2903" s="1">
        <v>40158</v>
      </c>
      <c r="B2903">
        <v>0</v>
      </c>
      <c r="C2903">
        <v>0</v>
      </c>
      <c r="D2903">
        <v>1.5332605423212993</v>
      </c>
      <c r="E2903">
        <v>1.5149521868948579</v>
      </c>
      <c r="F2903">
        <v>209.52292469418896</v>
      </c>
      <c r="G2903">
        <v>0.98151314823346836</v>
      </c>
      <c r="H2903">
        <v>0</v>
      </c>
      <c r="I2903">
        <v>0</v>
      </c>
      <c r="J2903">
        <v>13.868228737492453</v>
      </c>
      <c r="K2903">
        <v>4.7710778432834795</v>
      </c>
      <c r="L2903">
        <v>405.78685069618206</v>
      </c>
      <c r="M2903">
        <v>239.27696</v>
      </c>
    </row>
    <row r="2904" spans="1:13" x14ac:dyDescent="0.25">
      <c r="A2904" s="1">
        <v>40159</v>
      </c>
      <c r="B2904">
        <v>0</v>
      </c>
      <c r="C2904">
        <v>0</v>
      </c>
      <c r="D2904">
        <v>1.4045919585339055</v>
      </c>
      <c r="E2904">
        <v>1.3780091228387483</v>
      </c>
      <c r="F2904">
        <v>208.14491557136049</v>
      </c>
      <c r="G2904">
        <v>0.97505784471753065</v>
      </c>
      <c r="H2904">
        <v>0</v>
      </c>
      <c r="I2904">
        <v>0</v>
      </c>
      <c r="J2904">
        <v>13.126146480182154</v>
      </c>
      <c r="K2904">
        <v>3.5086940267579885</v>
      </c>
      <c r="L2904">
        <v>390.23680099526479</v>
      </c>
      <c r="M2904">
        <v>240.97596799999999</v>
      </c>
    </row>
    <row r="2905" spans="1:13" x14ac:dyDescent="0.25">
      <c r="A2905" s="1">
        <v>40160</v>
      </c>
      <c r="B2905">
        <v>2.1463043101955015</v>
      </c>
      <c r="C2905">
        <v>2.5336242397091353</v>
      </c>
      <c r="D2905">
        <v>0.63565274317461651</v>
      </c>
      <c r="E2905">
        <v>0.62710436640788225</v>
      </c>
      <c r="F2905">
        <v>208.55462597812485</v>
      </c>
      <c r="G2905">
        <v>0.97697713899902183</v>
      </c>
      <c r="H2905">
        <v>2.1633832914151541E-2</v>
      </c>
      <c r="I2905">
        <v>1.466675184529072</v>
      </c>
      <c r="J2905">
        <v>11.906736940933598</v>
      </c>
      <c r="K2905">
        <v>2.9301807236564099</v>
      </c>
      <c r="L2905">
        <v>367.79186507527794</v>
      </c>
      <c r="M2905">
        <v>240.97596799999999</v>
      </c>
    </row>
    <row r="2906" spans="1:13" x14ac:dyDescent="0.25">
      <c r="A2906" s="1">
        <v>40161</v>
      </c>
      <c r="B2906">
        <v>5.9259304137094606</v>
      </c>
      <c r="C2906">
        <v>6.9953178902371587</v>
      </c>
      <c r="D2906">
        <v>0.94357862144023197</v>
      </c>
      <c r="E2906">
        <v>0.94357862144023197</v>
      </c>
      <c r="F2906">
        <v>209.77452333843678</v>
      </c>
      <c r="G2906">
        <v>0.9826917656938724</v>
      </c>
      <c r="H2906">
        <v>6.8864133039672842E-2</v>
      </c>
      <c r="I2906">
        <v>4.76297777544697</v>
      </c>
      <c r="J2906">
        <v>10.840967399428356</v>
      </c>
      <c r="K2906">
        <v>3.281289245152867</v>
      </c>
      <c r="L2906">
        <v>339.80277677431326</v>
      </c>
      <c r="M2906">
        <v>212.65916799999999</v>
      </c>
    </row>
    <row r="2907" spans="1:13" x14ac:dyDescent="0.25">
      <c r="A2907" s="1">
        <v>40162</v>
      </c>
      <c r="B2907">
        <v>0</v>
      </c>
      <c r="C2907">
        <v>0</v>
      </c>
      <c r="D2907">
        <v>0.45057242383068608</v>
      </c>
      <c r="E2907">
        <v>0.4427883409913827</v>
      </c>
      <c r="F2907">
        <v>209.3317349974437</v>
      </c>
      <c r="G2907">
        <v>0.98061751735468283</v>
      </c>
      <c r="H2907">
        <v>0</v>
      </c>
      <c r="I2907">
        <v>0</v>
      </c>
      <c r="J2907">
        <v>9.8153101530643614</v>
      </c>
      <c r="K2907">
        <v>2.408537828053217</v>
      </c>
      <c r="L2907">
        <v>301.88645235855228</v>
      </c>
      <c r="M2907">
        <v>150.07903999999999</v>
      </c>
    </row>
    <row r="2908" spans="1:13" x14ac:dyDescent="0.25">
      <c r="A2908" s="1">
        <v>40163</v>
      </c>
      <c r="B2908">
        <v>0</v>
      </c>
      <c r="C2908">
        <v>0</v>
      </c>
      <c r="D2908">
        <v>1.171703389096455</v>
      </c>
      <c r="E2908">
        <v>1.149023844139466</v>
      </c>
      <c r="F2908">
        <v>208.18271115330401</v>
      </c>
      <c r="G2908">
        <v>0.97523489866365942</v>
      </c>
      <c r="H2908">
        <v>0</v>
      </c>
      <c r="I2908">
        <v>0</v>
      </c>
      <c r="J2908">
        <v>8.605694624675392</v>
      </c>
      <c r="K2908">
        <v>1.7679875958576527</v>
      </c>
      <c r="L2908">
        <v>264.39743720898105</v>
      </c>
      <c r="M2908">
        <v>122.89491200000001</v>
      </c>
    </row>
    <row r="2909" spans="1:13" x14ac:dyDescent="0.25">
      <c r="A2909" s="1">
        <v>40164</v>
      </c>
      <c r="B2909">
        <v>0</v>
      </c>
      <c r="C2909">
        <v>0</v>
      </c>
      <c r="D2909">
        <v>1.2228190092298252</v>
      </c>
      <c r="E2909">
        <v>1.1922190073599452</v>
      </c>
      <c r="F2909">
        <v>206.99049214594555</v>
      </c>
      <c r="G2909">
        <v>0.96964993161051838</v>
      </c>
      <c r="H2909">
        <v>0</v>
      </c>
      <c r="I2909">
        <v>0</v>
      </c>
      <c r="J2909">
        <v>7.3466656056016166</v>
      </c>
      <c r="K2909">
        <v>1.2978556933320198</v>
      </c>
      <c r="L2909">
        <v>230.94649571493377</v>
      </c>
      <c r="M2909">
        <v>105.904832</v>
      </c>
    </row>
    <row r="2910" spans="1:13" x14ac:dyDescent="0.25">
      <c r="A2910" s="1">
        <v>40165</v>
      </c>
      <c r="B2910">
        <v>0</v>
      </c>
      <c r="C2910">
        <v>0</v>
      </c>
      <c r="D2910">
        <v>0.70602893001032241</v>
      </c>
      <c r="E2910">
        <v>0.68377638805721452</v>
      </c>
      <c r="F2910">
        <v>206.30671575788347</v>
      </c>
      <c r="G2910">
        <v>0.96644677130567991</v>
      </c>
      <c r="H2910">
        <v>0</v>
      </c>
      <c r="I2910">
        <v>0</v>
      </c>
      <c r="J2910">
        <v>6.1027387966896827</v>
      </c>
      <c r="K2910">
        <v>0.95279707705432193</v>
      </c>
      <c r="L2910">
        <v>198.51113637021774</v>
      </c>
      <c r="M2910">
        <v>82.685056000000003</v>
      </c>
    </row>
    <row r="2911" spans="1:13" x14ac:dyDescent="0.25">
      <c r="A2911" s="1">
        <v>40166</v>
      </c>
      <c r="B2911">
        <v>22.143967457158226</v>
      </c>
      <c r="C2911">
        <v>26.140045680509004</v>
      </c>
      <c r="D2911">
        <v>0.33952423222433226</v>
      </c>
      <c r="E2911">
        <v>0.33952423222433226</v>
      </c>
      <c r="F2911">
        <v>211.37604263202772</v>
      </c>
      <c r="G2911">
        <v>0.99019410581300238</v>
      </c>
      <c r="H2911">
        <v>0.35885429306268601</v>
      </c>
      <c r="I2911">
        <v>20.372340281081648</v>
      </c>
      <c r="J2911">
        <v>6.7964854271894559</v>
      </c>
      <c r="K2911">
        <v>5.5037868917609476</v>
      </c>
      <c r="L2911">
        <v>193.85108855931583</v>
      </c>
      <c r="M2911">
        <v>75.322687999999999</v>
      </c>
    </row>
    <row r="2912" spans="1:13" x14ac:dyDescent="0.25">
      <c r="A2912" s="1">
        <v>40167</v>
      </c>
      <c r="B2912">
        <v>1.9610351393456338</v>
      </c>
      <c r="C2912">
        <v>2.3149215795568669</v>
      </c>
      <c r="D2912">
        <v>0.97835194255327051</v>
      </c>
      <c r="E2912">
        <v>0.93553174882171652</v>
      </c>
      <c r="F2912">
        <v>211.55100011237062</v>
      </c>
      <c r="G2912">
        <v>0.99101369664103378</v>
      </c>
      <c r="H2912">
        <v>1.5394092218207192E-2</v>
      </c>
      <c r="I2912">
        <v>1.1462703736798454</v>
      </c>
      <c r="J2912">
        <v>8.4682763489356159</v>
      </c>
      <c r="K2912">
        <v>4.3039753272913455</v>
      </c>
      <c r="L2912">
        <v>197.28861859037093</v>
      </c>
      <c r="M2912">
        <v>82.401888</v>
      </c>
    </row>
    <row r="2913" spans="1:13" x14ac:dyDescent="0.25">
      <c r="A2913" s="1">
        <v>40168</v>
      </c>
      <c r="B2913">
        <v>0</v>
      </c>
      <c r="C2913">
        <v>0</v>
      </c>
      <c r="D2913">
        <v>0.95744579713006461</v>
      </c>
      <c r="E2913">
        <v>0.94821894339669632</v>
      </c>
      <c r="F2913">
        <v>210.60278116897899</v>
      </c>
      <c r="G2913">
        <v>0.98657175138992093</v>
      </c>
      <c r="H2913">
        <v>0</v>
      </c>
      <c r="I2913">
        <v>0</v>
      </c>
      <c r="J2913">
        <v>9.2990030427833101</v>
      </c>
      <c r="K2913">
        <v>3.1550412600672502</v>
      </c>
      <c r="L2913">
        <v>207.99836139052758</v>
      </c>
      <c r="M2913">
        <v>99.108800000000002</v>
      </c>
    </row>
    <row r="2914" spans="1:13" x14ac:dyDescent="0.25">
      <c r="A2914" s="1">
        <v>40169</v>
      </c>
      <c r="B2914">
        <v>0</v>
      </c>
      <c r="C2914">
        <v>0</v>
      </c>
      <c r="D2914">
        <v>0.65881514185214196</v>
      </c>
      <c r="E2914">
        <v>0.65001969722114272</v>
      </c>
      <c r="F2914">
        <v>209.95276147175542</v>
      </c>
      <c r="G2914">
        <v>0.98352672478785497</v>
      </c>
      <c r="H2914">
        <v>0</v>
      </c>
      <c r="I2914">
        <v>0</v>
      </c>
      <c r="J2914">
        <v>9.362102396891224</v>
      </c>
      <c r="K2914">
        <v>2.3128986679415267</v>
      </c>
      <c r="L2914">
        <v>228.58803976197294</v>
      </c>
      <c r="M2914">
        <v>128.84144000000001</v>
      </c>
    </row>
    <row r="2915" spans="1:13" x14ac:dyDescent="0.25">
      <c r="A2915" s="1">
        <v>40170</v>
      </c>
      <c r="B2915">
        <v>0</v>
      </c>
      <c r="C2915">
        <v>0</v>
      </c>
      <c r="D2915">
        <v>0.97375296885411311</v>
      </c>
      <c r="E2915">
        <v>0.9572958566303913</v>
      </c>
      <c r="F2915">
        <v>208.99546561512389</v>
      </c>
      <c r="G2915">
        <v>0.97904225860639471</v>
      </c>
      <c r="H2915">
        <v>0</v>
      </c>
      <c r="I2915">
        <v>0</v>
      </c>
      <c r="J2915">
        <v>8.7500292876454999</v>
      </c>
      <c r="K2915">
        <v>1.6956175718459141</v>
      </c>
      <c r="L2915">
        <v>238.24910802637027</v>
      </c>
      <c r="M2915">
        <v>127.70876800000001</v>
      </c>
    </row>
    <row r="2916" spans="1:13" x14ac:dyDescent="0.25">
      <c r="A2916" s="1">
        <v>40171</v>
      </c>
      <c r="B2916">
        <v>0</v>
      </c>
      <c r="C2916">
        <v>0</v>
      </c>
      <c r="D2916">
        <v>0.79870014151806479</v>
      </c>
      <c r="E2916">
        <v>0.7823566669989247</v>
      </c>
      <c r="F2916">
        <v>208.21310894812771</v>
      </c>
      <c r="G2916">
        <v>0.97537729756984215</v>
      </c>
      <c r="H2916">
        <v>0</v>
      </c>
      <c r="I2916">
        <v>0</v>
      </c>
      <c r="J2916">
        <v>7.686901334639618</v>
      </c>
      <c r="K2916">
        <v>1.2431482421237208</v>
      </c>
      <c r="L2916">
        <v>229.3005589499229</v>
      </c>
      <c r="M2916">
        <v>102.506816</v>
      </c>
    </row>
    <row r="2917" spans="1:13" x14ac:dyDescent="0.25">
      <c r="A2917" s="1">
        <v>40172</v>
      </c>
      <c r="B2917">
        <v>6.3181582136056704E-3</v>
      </c>
      <c r="C2917">
        <v>7.4583267266747485E-3</v>
      </c>
      <c r="D2917">
        <v>0.21536004864636168</v>
      </c>
      <c r="E2917">
        <v>0.20992359937925761</v>
      </c>
      <c r="F2917">
        <v>208.00635799793295</v>
      </c>
      <c r="G2917">
        <v>0.97440876977592139</v>
      </c>
      <c r="H2917">
        <v>6.0794476849020611E-5</v>
      </c>
      <c r="I2917">
        <v>4.2248830695148735E-3</v>
      </c>
      <c r="J2917">
        <v>6.4314275042379414</v>
      </c>
      <c r="K2917">
        <v>0.91249135796784153</v>
      </c>
      <c r="L2917">
        <v>205.5459164705448</v>
      </c>
      <c r="M2917">
        <v>85.233568000000005</v>
      </c>
    </row>
    <row r="2918" spans="1:13" x14ac:dyDescent="0.25">
      <c r="A2918" s="1">
        <v>40173</v>
      </c>
      <c r="B2918">
        <v>27.506854768911221</v>
      </c>
      <c r="C2918">
        <v>32.470714273653968</v>
      </c>
      <c r="D2918">
        <v>0.96770296761299945</v>
      </c>
      <c r="E2918">
        <v>0.96770296761299945</v>
      </c>
      <c r="F2918">
        <v>212.9446358934579</v>
      </c>
      <c r="G2918">
        <v>0.99754220346184497</v>
      </c>
      <c r="H2918">
        <v>0.99297550878876228</v>
      </c>
      <c r="I2918">
        <v>25.5717579017217</v>
      </c>
      <c r="J2918">
        <v>7.8800695114321311</v>
      </c>
      <c r="K2918">
        <v>6.6835728154370351</v>
      </c>
      <c r="L2918">
        <v>227.13112748569239</v>
      </c>
      <c r="M2918">
        <v>90.330591999999996</v>
      </c>
    </row>
    <row r="2919" spans="1:13" x14ac:dyDescent="0.25">
      <c r="A2919" s="1">
        <v>40174</v>
      </c>
      <c r="B2919">
        <v>0</v>
      </c>
      <c r="C2919">
        <v>0</v>
      </c>
      <c r="D2919">
        <v>1.0674104467543819</v>
      </c>
      <c r="E2919">
        <v>1.0647256902609024</v>
      </c>
      <c r="F2919">
        <v>211.87991020319737</v>
      </c>
      <c r="G2919">
        <v>0.99255448068268459</v>
      </c>
      <c r="H2919">
        <v>0</v>
      </c>
      <c r="I2919">
        <v>0</v>
      </c>
      <c r="J2919">
        <v>9.8346109150112913</v>
      </c>
      <c r="K2919">
        <v>4.9092197432605182</v>
      </c>
      <c r="L2919">
        <v>247.17730559848894</v>
      </c>
      <c r="M2919">
        <v>109.869184</v>
      </c>
    </row>
    <row r="2920" spans="1:13" x14ac:dyDescent="0.25">
      <c r="A2920" s="1">
        <v>40175</v>
      </c>
      <c r="B2920">
        <v>0</v>
      </c>
      <c r="C2920">
        <v>0</v>
      </c>
      <c r="D2920">
        <v>1.3817619181202125</v>
      </c>
      <c r="E2920">
        <v>1.3714061183892763</v>
      </c>
      <c r="F2920">
        <v>210.50850408480659</v>
      </c>
      <c r="G2920">
        <v>0.98613010903584508</v>
      </c>
      <c r="H2920">
        <v>0</v>
      </c>
      <c r="I2920">
        <v>0</v>
      </c>
      <c r="J2920">
        <v>10.571105878050629</v>
      </c>
      <c r="K2920">
        <v>3.6059689219783202</v>
      </c>
      <c r="L2920">
        <v>261.2532831246503</v>
      </c>
      <c r="M2920">
        <v>134.221632</v>
      </c>
    </row>
    <row r="2921" spans="1:13" x14ac:dyDescent="0.25">
      <c r="A2921" s="1">
        <v>40176</v>
      </c>
      <c r="B2921">
        <v>0</v>
      </c>
      <c r="C2921">
        <v>0</v>
      </c>
      <c r="D2921">
        <v>1.1964384098027672</v>
      </c>
      <c r="E2921">
        <v>1.1797059288590053</v>
      </c>
      <c r="F2921">
        <v>209.32879815594646</v>
      </c>
      <c r="G2921">
        <v>0.98060375967856328</v>
      </c>
      <c r="H2921">
        <v>0</v>
      </c>
      <c r="I2921">
        <v>0</v>
      </c>
      <c r="J2921">
        <v>10.421254255647121</v>
      </c>
      <c r="K2921">
        <v>2.648746811975661</v>
      </c>
      <c r="L2921">
        <v>276.20552209040068</v>
      </c>
      <c r="M2921">
        <v>157.15824000000001</v>
      </c>
    </row>
    <row r="2922" spans="1:13" x14ac:dyDescent="0.25">
      <c r="A2922" s="1">
        <v>40177</v>
      </c>
      <c r="B2922">
        <v>0</v>
      </c>
      <c r="C2922">
        <v>0</v>
      </c>
      <c r="D2922">
        <v>1.1717331121932388</v>
      </c>
      <c r="E2922">
        <v>1.1487737493303707</v>
      </c>
      <c r="F2922">
        <v>208.1800244066219</v>
      </c>
      <c r="G2922">
        <v>0.97522231256024949</v>
      </c>
      <c r="H2922">
        <v>0</v>
      </c>
      <c r="I2922">
        <v>0</v>
      </c>
      <c r="J2922">
        <v>9.5842645200574612</v>
      </c>
      <c r="K2922">
        <v>1.9456807271543379</v>
      </c>
      <c r="L2922">
        <v>278.07969718026482</v>
      </c>
      <c r="M2922">
        <v>161.688928</v>
      </c>
    </row>
    <row r="2923" spans="1:13" x14ac:dyDescent="0.25">
      <c r="A2923" s="1">
        <v>40178</v>
      </c>
      <c r="B2923">
        <v>10.906352778258913</v>
      </c>
      <c r="C2923">
        <v>12.874502294270259</v>
      </c>
      <c r="D2923">
        <v>1.8822475277148809</v>
      </c>
      <c r="E2923">
        <v>1.8822475277148809</v>
      </c>
      <c r="F2923">
        <v>210.56881698723919</v>
      </c>
      <c r="G2923">
        <v>0.98641264569301745</v>
      </c>
      <c r="H2923">
        <v>0.12508339520722947</v>
      </c>
      <c r="I2923">
        <v>8.4783787907308152</v>
      </c>
      <c r="J2923">
        <v>9.1041813180170816</v>
      </c>
      <c r="K2923">
        <v>3.4166446469305654</v>
      </c>
      <c r="L2923">
        <v>287.72967651322921</v>
      </c>
      <c r="M2923">
        <v>122.328576</v>
      </c>
    </row>
    <row r="2924" spans="1:13" x14ac:dyDescent="0.25">
      <c r="A2924" s="1">
        <v>40179</v>
      </c>
      <c r="B2924">
        <v>1.5967284057469318</v>
      </c>
      <c r="C2924">
        <v>1.8848724171196103</v>
      </c>
      <c r="D2924">
        <v>0.23459359435173999</v>
      </c>
      <c r="E2924">
        <v>0.23393621270350284</v>
      </c>
      <c r="F2924">
        <v>210.84173636183692</v>
      </c>
      <c r="G2924">
        <v>0.98769114042082173</v>
      </c>
      <c r="H2924">
        <v>1.8948851426621251E-2</v>
      </c>
      <c r="I2924">
        <v>1.358638869180766</v>
      </c>
      <c r="J2924">
        <v>8.7473700556315954</v>
      </c>
      <c r="K2924">
        <v>2.8254654338158627</v>
      </c>
      <c r="L2924">
        <v>284.80177180984771</v>
      </c>
      <c r="M2924">
        <v>96.277119999999996</v>
      </c>
    </row>
    <row r="2925" spans="1:13" x14ac:dyDescent="0.25">
      <c r="A2925" s="1">
        <v>40180</v>
      </c>
      <c r="B2925">
        <v>0</v>
      </c>
      <c r="C2925">
        <v>0</v>
      </c>
      <c r="D2925">
        <v>1.6025504850753503</v>
      </c>
      <c r="E2925">
        <v>1.5826231495929715</v>
      </c>
      <c r="F2925">
        <v>209.25911321224217</v>
      </c>
      <c r="G2925">
        <v>0.98027731955950925</v>
      </c>
      <c r="H2925">
        <v>0</v>
      </c>
      <c r="I2925">
        <v>0</v>
      </c>
      <c r="J2925">
        <v>7.9264881733764003</v>
      </c>
      <c r="K2925">
        <v>2.0788543200339982</v>
      </c>
      <c r="L2925">
        <v>266.5181103267563</v>
      </c>
      <c r="M2925">
        <v>89.764256000000003</v>
      </c>
    </row>
    <row r="2926" spans="1:13" x14ac:dyDescent="0.25">
      <c r="A2926" s="1">
        <v>40181</v>
      </c>
      <c r="B2926">
        <v>0</v>
      </c>
      <c r="C2926">
        <v>0</v>
      </c>
      <c r="D2926">
        <v>2.1433406138809783</v>
      </c>
      <c r="E2926">
        <v>2.100883385153848</v>
      </c>
      <c r="F2926">
        <v>207.15822982708963</v>
      </c>
      <c r="G2926">
        <v>0.97043570118555134</v>
      </c>
      <c r="H2926">
        <v>0</v>
      </c>
      <c r="I2926">
        <v>0</v>
      </c>
      <c r="J2926">
        <v>6.8254325129840483</v>
      </c>
      <c r="K2926">
        <v>1.5295669250724584</v>
      </c>
      <c r="L2926">
        <v>237.93844700961614</v>
      </c>
      <c r="M2926">
        <v>82.968224000000006</v>
      </c>
    </row>
    <row r="2927" spans="1:13" x14ac:dyDescent="0.25">
      <c r="A2927" s="1">
        <v>40182</v>
      </c>
      <c r="B2927">
        <v>0</v>
      </c>
      <c r="C2927">
        <v>0</v>
      </c>
      <c r="D2927">
        <v>1.6545686065104819</v>
      </c>
      <c r="E2927">
        <v>1.6055415143909897</v>
      </c>
      <c r="F2927">
        <v>205.55268831269757</v>
      </c>
      <c r="G2927">
        <v>0.96291451891535129</v>
      </c>
      <c r="H2927">
        <v>0</v>
      </c>
      <c r="I2927">
        <v>0</v>
      </c>
      <c r="J2927">
        <v>5.6494182732641427</v>
      </c>
      <c r="K2927">
        <v>1.1254573985876006</v>
      </c>
      <c r="L2927">
        <v>203.89109970579148</v>
      </c>
      <c r="M2927">
        <v>73.906847999999997</v>
      </c>
    </row>
    <row r="2928" spans="1:13" x14ac:dyDescent="0.25">
      <c r="A2928" s="1">
        <v>40183</v>
      </c>
      <c r="B2928">
        <v>0</v>
      </c>
      <c r="C2928">
        <v>0</v>
      </c>
      <c r="D2928">
        <v>1.4205532614957235</v>
      </c>
      <c r="E2928">
        <v>1.3674397111980989</v>
      </c>
      <c r="F2928">
        <v>204.18524860150123</v>
      </c>
      <c r="G2928">
        <v>0.95650872795992758</v>
      </c>
      <c r="H2928">
        <v>0</v>
      </c>
      <c r="I2928">
        <v>0</v>
      </c>
      <c r="J2928">
        <v>4.5315579983086245</v>
      </c>
      <c r="K2928">
        <v>0.82815643483326196</v>
      </c>
      <c r="L2928">
        <v>168.52739518928928</v>
      </c>
      <c r="M2928">
        <v>64.845472000000001</v>
      </c>
    </row>
    <row r="2929" spans="1:13" x14ac:dyDescent="0.25">
      <c r="A2929" s="1">
        <v>40184</v>
      </c>
      <c r="B2929">
        <v>0</v>
      </c>
      <c r="C2929">
        <v>0</v>
      </c>
      <c r="D2929">
        <v>1.6602538242912865</v>
      </c>
      <c r="E2929">
        <v>1.5876597138963575</v>
      </c>
      <c r="F2929">
        <v>202.59758888760683</v>
      </c>
      <c r="G2929">
        <v>0.94907131324082228</v>
      </c>
      <c r="H2929">
        <v>0</v>
      </c>
      <c r="I2929">
        <v>0</v>
      </c>
      <c r="J2929">
        <v>3.5466558608704974</v>
      </c>
      <c r="K2929">
        <v>0.60943302698051105</v>
      </c>
      <c r="L2929">
        <v>135.16870022854644</v>
      </c>
      <c r="M2929">
        <v>58.049439999999997</v>
      </c>
    </row>
    <row r="2930" spans="1:13" x14ac:dyDescent="0.25">
      <c r="A2930" s="1">
        <v>40185</v>
      </c>
      <c r="B2930">
        <v>0</v>
      </c>
      <c r="C2930">
        <v>0</v>
      </c>
      <c r="D2930">
        <v>1.2268316272928887</v>
      </c>
      <c r="E2930">
        <v>1.1640438739161998</v>
      </c>
      <c r="F2930">
        <v>201.43354501368685</v>
      </c>
      <c r="G2930">
        <v>0.94361833300472597</v>
      </c>
      <c r="H2930">
        <v>0</v>
      </c>
      <c r="I2930">
        <v>0</v>
      </c>
      <c r="J2930">
        <v>2.7239631895363194</v>
      </c>
      <c r="K2930">
        <v>0.44851659547623912</v>
      </c>
      <c r="L2930">
        <v>105.84248365492743</v>
      </c>
      <c r="M2930">
        <v>52.952415999999999</v>
      </c>
    </row>
    <row r="2931" spans="1:13" x14ac:dyDescent="0.25">
      <c r="A2931" s="1">
        <v>40186</v>
      </c>
      <c r="B2931">
        <v>2.7639778431711233</v>
      </c>
      <c r="C2931">
        <v>3.2627625207719846</v>
      </c>
      <c r="D2931">
        <v>1.5587602572441122</v>
      </c>
      <c r="E2931">
        <v>1.5382556681843649</v>
      </c>
      <c r="F2931">
        <v>202.0026388807857</v>
      </c>
      <c r="G2931">
        <v>0.94628426139395694</v>
      </c>
      <c r="H2931">
        <v>1.9413384985174687E-2</v>
      </c>
      <c r="I2931">
        <v>1.115606696193886</v>
      </c>
      <c r="J2931">
        <v>2.1636420513961725</v>
      </c>
      <c r="K2931">
        <v>0.59349986913846453</v>
      </c>
      <c r="L2931">
        <v>82.874258654432012</v>
      </c>
      <c r="M2931">
        <v>48.988064000000001</v>
      </c>
    </row>
    <row r="2932" spans="1:13" x14ac:dyDescent="0.25">
      <c r="A2932" s="1">
        <v>40187</v>
      </c>
      <c r="B2932">
        <v>0</v>
      </c>
      <c r="C2932">
        <v>0</v>
      </c>
      <c r="D2932">
        <v>1.4440696352347127</v>
      </c>
      <c r="E2932">
        <v>1.3662087023639282</v>
      </c>
      <c r="F2932">
        <v>200.63643017842273</v>
      </c>
      <c r="G2932">
        <v>0.93988423711710944</v>
      </c>
      <c r="H2932">
        <v>0</v>
      </c>
      <c r="I2932">
        <v>0</v>
      </c>
      <c r="J2932">
        <v>1.7884992252221403</v>
      </c>
      <c r="K2932">
        <v>0.4363816396898198</v>
      </c>
      <c r="L2932">
        <v>65.309262112459976</v>
      </c>
      <c r="M2932">
        <v>46.722720000000002</v>
      </c>
    </row>
    <row r="2933" spans="1:13" x14ac:dyDescent="0.25">
      <c r="A2933" s="1">
        <v>40188</v>
      </c>
      <c r="B2933">
        <v>0</v>
      </c>
      <c r="C2933">
        <v>0</v>
      </c>
      <c r="D2933">
        <v>1.3236829870450915</v>
      </c>
      <c r="E2933">
        <v>1.2437177847599798</v>
      </c>
      <c r="F2933">
        <v>199.39271239366201</v>
      </c>
      <c r="G2933">
        <v>0.93405802330199517</v>
      </c>
      <c r="H2933">
        <v>0</v>
      </c>
      <c r="I2933">
        <v>0</v>
      </c>
      <c r="J2933">
        <v>1.4747415629741223</v>
      </c>
      <c r="K2933">
        <v>0.32088697307824304</v>
      </c>
      <c r="L2933">
        <v>52.528895510519519</v>
      </c>
      <c r="M2933">
        <v>43.891039999999997</v>
      </c>
    </row>
    <row r="2934" spans="1:13" x14ac:dyDescent="0.25">
      <c r="A2934" s="1">
        <v>40189</v>
      </c>
      <c r="B2934">
        <v>0</v>
      </c>
      <c r="C2934">
        <v>0</v>
      </c>
      <c r="D2934">
        <v>1.6382425200883839</v>
      </c>
      <c r="E2934">
        <v>1.5299858229724317</v>
      </c>
      <c r="F2934">
        <v>197.86272657068764</v>
      </c>
      <c r="G2934">
        <v>0.92689078275279291</v>
      </c>
      <c r="H2934">
        <v>0</v>
      </c>
      <c r="I2934">
        <v>0</v>
      </c>
      <c r="J2934">
        <v>1.204992588615543</v>
      </c>
      <c r="K2934">
        <v>0.23598613242462244</v>
      </c>
      <c r="L2934">
        <v>43.00876764141767</v>
      </c>
      <c r="M2934">
        <v>40.776192000000002</v>
      </c>
    </row>
    <row r="2935" spans="1:13" x14ac:dyDescent="0.25">
      <c r="A2935" s="1">
        <v>40190</v>
      </c>
      <c r="B2935">
        <v>0.43224857192314697</v>
      </c>
      <c r="C2935">
        <v>0.5102517169638171</v>
      </c>
      <c r="D2935">
        <v>1.2576382660378227</v>
      </c>
      <c r="E2935">
        <v>0.94559349466735454</v>
      </c>
      <c r="F2935">
        <v>197.1346569249653</v>
      </c>
      <c r="G2935">
        <v>0.92348013004662632</v>
      </c>
      <c r="H2935">
        <v>7.4190925804128421E-4</v>
      </c>
      <c r="I2935">
        <v>4.1284011890017742E-2</v>
      </c>
      <c r="J2935">
        <v>0.97303689677705107</v>
      </c>
      <c r="K2935">
        <v>0.18294996310574482</v>
      </c>
      <c r="L2935">
        <v>35.473737231823016</v>
      </c>
      <c r="M2935">
        <v>38.510848000000003</v>
      </c>
    </row>
    <row r="2936" spans="1:13" x14ac:dyDescent="0.25">
      <c r="A2936" s="1">
        <v>40191</v>
      </c>
      <c r="B2936">
        <v>0</v>
      </c>
      <c r="C2936">
        <v>0</v>
      </c>
      <c r="D2936">
        <v>1.0809966040747054</v>
      </c>
      <c r="E2936">
        <v>0.99807619867146202</v>
      </c>
      <c r="F2936">
        <v>196.13658072629011</v>
      </c>
      <c r="G2936">
        <v>0.91880462776751004</v>
      </c>
      <c r="H2936">
        <v>0</v>
      </c>
      <c r="I2936">
        <v>0</v>
      </c>
      <c r="J2936">
        <v>0.77069477910664919</v>
      </c>
      <c r="K2936">
        <v>0.1347119422689626</v>
      </c>
      <c r="L2936">
        <v>28.789341067739581</v>
      </c>
      <c r="M2936">
        <v>36.528672</v>
      </c>
    </row>
    <row r="2937" spans="1:13" x14ac:dyDescent="0.25">
      <c r="A2937" s="1">
        <v>40192</v>
      </c>
      <c r="B2937">
        <v>0</v>
      </c>
      <c r="C2937">
        <v>0</v>
      </c>
      <c r="D2937">
        <v>1.3294465657173811</v>
      </c>
      <c r="E2937">
        <v>1.2217052340235657</v>
      </c>
      <c r="F2937">
        <v>194.91487549226761</v>
      </c>
      <c r="G2937">
        <v>0.91308153206231213</v>
      </c>
      <c r="H2937">
        <v>0</v>
      </c>
      <c r="I2937">
        <v>0</v>
      </c>
      <c r="J2937">
        <v>0.59822736023411693</v>
      </c>
      <c r="K2937">
        <v>9.9208914935797129E-2</v>
      </c>
      <c r="L2937">
        <v>22.820955441642219</v>
      </c>
      <c r="M2937">
        <v>36.528672</v>
      </c>
    </row>
    <row r="2938" spans="1:13" x14ac:dyDescent="0.25">
      <c r="A2938" s="1">
        <v>40193</v>
      </c>
      <c r="B2938">
        <v>0</v>
      </c>
      <c r="C2938">
        <v>0</v>
      </c>
      <c r="D2938">
        <v>1.4075102262161305</v>
      </c>
      <c r="E2938">
        <v>1.2851178209318543</v>
      </c>
      <c r="F2938">
        <v>193.62975767133793</v>
      </c>
      <c r="G2938">
        <v>0.90706137918349827</v>
      </c>
      <c r="H2938">
        <v>0</v>
      </c>
      <c r="I2938">
        <v>0</v>
      </c>
      <c r="J2938">
        <v>0.45697112156853581</v>
      </c>
      <c r="K2938">
        <v>7.3077083636061774E-2</v>
      </c>
      <c r="L2938">
        <v>17.734375213285084</v>
      </c>
      <c r="M2938">
        <v>35.396000000000001</v>
      </c>
    </row>
    <row r="2939" spans="1:13" x14ac:dyDescent="0.25">
      <c r="A2939" s="1">
        <v>40194</v>
      </c>
      <c r="B2939">
        <v>0</v>
      </c>
      <c r="C2939">
        <v>0</v>
      </c>
      <c r="D2939">
        <v>0.60513522909819673</v>
      </c>
      <c r="E2939">
        <v>0.54877115832332379</v>
      </c>
      <c r="F2939">
        <v>193.08098651301253</v>
      </c>
      <c r="G2939">
        <v>0.90449065281523</v>
      </c>
      <c r="H2939">
        <v>0</v>
      </c>
      <c r="I2939">
        <v>0</v>
      </c>
      <c r="J2939">
        <v>0.34479078046422734</v>
      </c>
      <c r="K2939">
        <v>5.3841231949134309E-2</v>
      </c>
      <c r="L2939">
        <v>13.564531541241379</v>
      </c>
      <c r="M2939">
        <v>34.263328000000001</v>
      </c>
    </row>
    <row r="2940" spans="1:13" x14ac:dyDescent="0.25">
      <c r="A2940" s="1">
        <v>40195</v>
      </c>
      <c r="B2940">
        <v>18.311286134672383</v>
      </c>
      <c r="C2940">
        <v>21.615722519248916</v>
      </c>
      <c r="D2940">
        <v>0.87891737548209947</v>
      </c>
      <c r="E2940">
        <v>0.87891737548209947</v>
      </c>
      <c r="F2940">
        <v>200.89826166818494</v>
      </c>
      <c r="G2940">
        <v>0.94111079048924806</v>
      </c>
      <c r="H2940">
        <v>0.23596887519610305</v>
      </c>
      <c r="I2940">
        <v>12.683561113396921</v>
      </c>
      <c r="J2940">
        <v>1.4390360699284432</v>
      </c>
      <c r="K2940">
        <v>3.0233167822460638</v>
      </c>
      <c r="L2940">
        <v>29.121790312606919</v>
      </c>
      <c r="M2940">
        <v>36.528672</v>
      </c>
    </row>
    <row r="2941" spans="1:13" x14ac:dyDescent="0.25">
      <c r="A2941" s="1">
        <v>40196</v>
      </c>
      <c r="B2941">
        <v>19.115509780163055</v>
      </c>
      <c r="C2941">
        <v>22.565075559580912</v>
      </c>
      <c r="D2941">
        <v>1.6999530731678751</v>
      </c>
      <c r="E2941">
        <v>1.6999530731678751</v>
      </c>
      <c r="F2941">
        <v>207.15454353766535</v>
      </c>
      <c r="G2941">
        <v>0.97041843270983796</v>
      </c>
      <c r="H2941">
        <v>0.2374290277510672</v>
      </c>
      <c r="I2941">
        <v>14.371411589184978</v>
      </c>
      <c r="J2941">
        <v>4.3408537913803036</v>
      </c>
      <c r="K2941">
        <v>5.5751795494953189</v>
      </c>
      <c r="L2941">
        <v>84.141264515872734</v>
      </c>
      <c r="M2941">
        <v>77.871200000000002</v>
      </c>
    </row>
    <row r="2942" spans="1:13" x14ac:dyDescent="0.25">
      <c r="A2942" s="1">
        <v>40197</v>
      </c>
      <c r="B2942">
        <v>0</v>
      </c>
      <c r="C2942">
        <v>0</v>
      </c>
      <c r="D2942">
        <v>1.388941397038268</v>
      </c>
      <c r="E2942">
        <v>1.3477674315563379</v>
      </c>
      <c r="F2942">
        <v>205.80677610610746</v>
      </c>
      <c r="G2942">
        <v>0.96410479683077688</v>
      </c>
      <c r="H2942">
        <v>0</v>
      </c>
      <c r="I2942">
        <v>0</v>
      </c>
      <c r="J2942">
        <v>6.8873226447164368</v>
      </c>
      <c r="K2942">
        <v>4.0963614842375513</v>
      </c>
      <c r="L2942">
        <v>150.91841336000419</v>
      </c>
      <c r="M2942">
        <v>124.877088</v>
      </c>
    </row>
    <row r="2943" spans="1:13" x14ac:dyDescent="0.25">
      <c r="A2943" s="1">
        <v>40198</v>
      </c>
      <c r="B2943">
        <v>0</v>
      </c>
      <c r="C2943">
        <v>0</v>
      </c>
      <c r="D2943">
        <v>0.87121368922104336</v>
      </c>
      <c r="E2943">
        <v>0.84070184936482917</v>
      </c>
      <c r="F2943">
        <v>204.9660742567419</v>
      </c>
      <c r="G2943">
        <v>0.96016651694993982</v>
      </c>
      <c r="H2943">
        <v>0</v>
      </c>
      <c r="I2943">
        <v>0</v>
      </c>
      <c r="J2943">
        <v>7.9857593234751718</v>
      </c>
      <c r="K2943">
        <v>3.0098515311140002</v>
      </c>
      <c r="L2943">
        <v>206.49269970435924</v>
      </c>
      <c r="M2943">
        <v>146.964192</v>
      </c>
    </row>
    <row r="2944" spans="1:13" x14ac:dyDescent="0.25">
      <c r="A2944" s="1">
        <v>40199</v>
      </c>
      <c r="B2944">
        <v>0.94015925220707186</v>
      </c>
      <c r="C2944">
        <v>1.1098194507010652</v>
      </c>
      <c r="D2944">
        <v>0.33609526769779824</v>
      </c>
      <c r="E2944">
        <v>0.30975446486056507</v>
      </c>
      <c r="F2944">
        <v>205.18809122875626</v>
      </c>
      <c r="G2944">
        <v>0.96120655864218196</v>
      </c>
      <c r="H2944">
        <v>9.0137672776371726E-3</v>
      </c>
      <c r="I2944">
        <v>0.54328769401269894</v>
      </c>
      <c r="J2944">
        <v>8.0060657879017132</v>
      </c>
      <c r="K2944">
        <v>2.3420855872602067</v>
      </c>
      <c r="L2944">
        <v>235.87476412364171</v>
      </c>
      <c r="M2944">
        <v>157.15824000000001</v>
      </c>
    </row>
    <row r="2945" spans="1:13" x14ac:dyDescent="0.25">
      <c r="A2945" s="1">
        <v>40200</v>
      </c>
      <c r="B2945">
        <v>27.30048468063028</v>
      </c>
      <c r="C2945">
        <v>32.227102845612102</v>
      </c>
      <c r="D2945">
        <v>0.46899533962436935</v>
      </c>
      <c r="E2945">
        <v>0.46899533962436935</v>
      </c>
      <c r="F2945">
        <v>211.48518511174319</v>
      </c>
      <c r="G2945">
        <v>0.9907053853258726</v>
      </c>
      <c r="H2945">
        <v>1.4990950050990408</v>
      </c>
      <c r="I2945">
        <v>23.9619186178981</v>
      </c>
      <c r="J2945">
        <v>10.279554285172345</v>
      </c>
      <c r="K2945">
        <v>7.3202271298619577</v>
      </c>
      <c r="L2945">
        <v>325.86939144409632</v>
      </c>
      <c r="M2945">
        <v>157.441408</v>
      </c>
    </row>
    <row r="2946" spans="1:13" x14ac:dyDescent="0.25">
      <c r="A2946" s="1">
        <v>40201</v>
      </c>
      <c r="B2946">
        <v>0.23704344815647521</v>
      </c>
      <c r="C2946">
        <v>0.27982007176734958</v>
      </c>
      <c r="D2946">
        <v>1.4506816732146162</v>
      </c>
      <c r="E2946">
        <v>1.2907506758066063</v>
      </c>
      <c r="F2946">
        <v>210.2872666171568</v>
      </c>
      <c r="G2946">
        <v>0.98509371894302011</v>
      </c>
      <c r="H2946">
        <v>4.7398731532943096E-4</v>
      </c>
      <c r="I2946">
        <v>3.9227275711862533E-2</v>
      </c>
      <c r="J2946">
        <v>11.728643990620379</v>
      </c>
      <c r="K2946">
        <v>5.3950431858456014</v>
      </c>
      <c r="L2946">
        <v>368.76611281047872</v>
      </c>
      <c r="M2946">
        <v>173.58198400000001</v>
      </c>
    </row>
    <row r="2947" spans="1:13" x14ac:dyDescent="0.25">
      <c r="A2947" s="1">
        <v>40202</v>
      </c>
      <c r="B2947">
        <v>0</v>
      </c>
      <c r="C2947">
        <v>0</v>
      </c>
      <c r="D2947">
        <v>0.63454488229529671</v>
      </c>
      <c r="E2947">
        <v>0.62656166735388119</v>
      </c>
      <c r="F2947">
        <v>209.66070494980639</v>
      </c>
      <c r="G2947">
        <v>0.98215858181855897</v>
      </c>
      <c r="H2947">
        <v>0</v>
      </c>
      <c r="I2947">
        <v>0</v>
      </c>
      <c r="J2947">
        <v>11.66711171760311</v>
      </c>
      <c r="K2947">
        <v>3.9695494434036451</v>
      </c>
      <c r="L2947">
        <v>379.80102418944159</v>
      </c>
      <c r="M2947">
        <v>186.04137600000001</v>
      </c>
    </row>
    <row r="2948" spans="1:13" x14ac:dyDescent="0.25">
      <c r="A2948" s="1">
        <v>40203</v>
      </c>
      <c r="B2948">
        <v>24.786913622987882</v>
      </c>
      <c r="C2948">
        <v>29.259935268477896</v>
      </c>
      <c r="D2948">
        <v>1.6505478821482795</v>
      </c>
      <c r="E2948">
        <v>1.6505478821482795</v>
      </c>
      <c r="F2948">
        <v>213.17179476774922</v>
      </c>
      <c r="G2948">
        <v>0.99860633246912422</v>
      </c>
      <c r="H2948">
        <v>0.53500789037783658</v>
      </c>
      <c r="I2948">
        <v>23.563289678004615</v>
      </c>
      <c r="J2948">
        <v>12.95498479888947</v>
      </c>
      <c r="K2948">
        <v>8.4507718715378299</v>
      </c>
      <c r="L2948">
        <v>413.98611146847776</v>
      </c>
      <c r="M2948">
        <v>200.19977600000001</v>
      </c>
    </row>
    <row r="2949" spans="1:13" x14ac:dyDescent="0.25">
      <c r="A2949" s="1">
        <v>40204</v>
      </c>
      <c r="B2949">
        <v>3.9579193352950481</v>
      </c>
      <c r="C2949">
        <v>4.6721615006231376</v>
      </c>
      <c r="D2949">
        <v>1.8884029108447506</v>
      </c>
      <c r="E2949">
        <v>1.7339079915460476</v>
      </c>
      <c r="F2949">
        <v>213.03479350084211</v>
      </c>
      <c r="G2949">
        <v>0.99796454806776491</v>
      </c>
      <c r="H2949">
        <v>3.3886139076809076E-2</v>
      </c>
      <c r="I2949">
        <v>2.8874410335334142</v>
      </c>
      <c r="J2949">
        <v>14.57155653318863</v>
      </c>
      <c r="K2949">
        <v>6.884720806598386</v>
      </c>
      <c r="L2949">
        <v>448.71009560119393</v>
      </c>
      <c r="M2949">
        <v>237.86112</v>
      </c>
    </row>
    <row r="2950" spans="1:13" x14ac:dyDescent="0.25">
      <c r="A2950" s="1">
        <v>40205</v>
      </c>
      <c r="B2950">
        <v>0</v>
      </c>
      <c r="C2950">
        <v>0</v>
      </c>
      <c r="D2950">
        <v>1.6802331495155005</v>
      </c>
      <c r="E2950">
        <v>1.6767539528441504</v>
      </c>
      <c r="F2950">
        <v>211.35803954800531</v>
      </c>
      <c r="G2950">
        <v>0.99010977010739232</v>
      </c>
      <c r="H2950">
        <v>0</v>
      </c>
      <c r="I2950">
        <v>0</v>
      </c>
      <c r="J2950">
        <v>14.685467758882458</v>
      </c>
      <c r="K2950">
        <v>5.0633480826664981</v>
      </c>
      <c r="L2950">
        <v>453.56977683467045</v>
      </c>
      <c r="M2950">
        <v>261.64723199999997</v>
      </c>
    </row>
    <row r="2951" spans="1:13" x14ac:dyDescent="0.25">
      <c r="A2951" s="1">
        <v>40206</v>
      </c>
      <c r="B2951">
        <v>0</v>
      </c>
      <c r="C2951">
        <v>0</v>
      </c>
      <c r="D2951">
        <v>1.8065292897611944</v>
      </c>
      <c r="E2951">
        <v>1.7885837653700236</v>
      </c>
      <c r="F2951">
        <v>209.56945578262295</v>
      </c>
      <c r="G2951">
        <v>0.98173112378512917</v>
      </c>
      <c r="H2951">
        <v>0</v>
      </c>
      <c r="I2951">
        <v>0</v>
      </c>
      <c r="J2951">
        <v>13.69022888228394</v>
      </c>
      <c r="K2951">
        <v>3.7239332779195085</v>
      </c>
      <c r="L2951">
        <v>440.03201112480332</v>
      </c>
      <c r="M2951">
        <v>276.08879999999999</v>
      </c>
    </row>
    <row r="2952" spans="1:13" x14ac:dyDescent="0.25">
      <c r="A2952" s="1">
        <v>40207</v>
      </c>
      <c r="B2952">
        <v>0</v>
      </c>
      <c r="C2952">
        <v>0</v>
      </c>
      <c r="D2952">
        <v>1.302387739264192</v>
      </c>
      <c r="E2952">
        <v>1.2786660952670632</v>
      </c>
      <c r="F2952">
        <v>208.29078968737062</v>
      </c>
      <c r="G2952">
        <v>0.97574119410778004</v>
      </c>
      <c r="H2952">
        <v>0</v>
      </c>
      <c r="I2952">
        <v>0</v>
      </c>
      <c r="J2952">
        <v>12.029529886323271</v>
      </c>
      <c r="K2952">
        <v>2.7389477684416441</v>
      </c>
      <c r="L2952">
        <v>406.1937456279669</v>
      </c>
      <c r="M2952">
        <v>281.46899200000001</v>
      </c>
    </row>
    <row r="2953" spans="1:13" x14ac:dyDescent="0.25">
      <c r="A2953" s="1">
        <v>40208</v>
      </c>
      <c r="B2953">
        <v>15.221568288039107</v>
      </c>
      <c r="C2953">
        <v>17.96843727973005</v>
      </c>
      <c r="D2953">
        <v>0.2878492774519863</v>
      </c>
      <c r="E2953">
        <v>0.2878492774519863</v>
      </c>
      <c r="F2953">
        <v>211.82421267157284</v>
      </c>
      <c r="G2953">
        <v>0.99229356479631015</v>
      </c>
      <c r="H2953">
        <v>0.20119147741315929</v>
      </c>
      <c r="I2953">
        <v>13.945973540653467</v>
      </c>
      <c r="J2953">
        <v>11.372954913455397</v>
      </c>
      <c r="K2953">
        <v>5.2848344282227533</v>
      </c>
      <c r="L2953">
        <v>390.14837080983551</v>
      </c>
      <c r="M2953">
        <v>270.42543999999998</v>
      </c>
    </row>
    <row r="2954" spans="1:13" x14ac:dyDescent="0.25">
      <c r="A2954" s="1">
        <v>40209</v>
      </c>
      <c r="B2954">
        <v>11.96432404362147</v>
      </c>
      <c r="C2954">
        <v>14.123393996208952</v>
      </c>
      <c r="D2954">
        <v>0.6606687822503734</v>
      </c>
      <c r="E2954">
        <v>0.6606687822503734</v>
      </c>
      <c r="F2954">
        <v>213.18821271749167</v>
      </c>
      <c r="G2954">
        <v>0.99868324259035079</v>
      </c>
      <c r="H2954">
        <v>0.1531954466364385</v>
      </c>
      <c r="I2954">
        <v>11.945529721404469</v>
      </c>
      <c r="J2954">
        <v>12.141246134571857</v>
      </c>
      <c r="K2954">
        <v>6.6923990943157001</v>
      </c>
      <c r="L2954">
        <v>388.9564213976609</v>
      </c>
      <c r="M2954">
        <v>202.748288</v>
      </c>
    </row>
    <row r="2955" spans="1:13" x14ac:dyDescent="0.25">
      <c r="A2955" s="1">
        <v>40210</v>
      </c>
      <c r="B2955">
        <v>0</v>
      </c>
      <c r="C2955">
        <v>0</v>
      </c>
      <c r="D2955">
        <v>0.54066042801977998</v>
      </c>
      <c r="E2955">
        <v>0.5398936152353041</v>
      </c>
      <c r="F2955">
        <v>212.64831910226869</v>
      </c>
      <c r="G2955">
        <v>0.99615410320010289</v>
      </c>
      <c r="H2955">
        <v>0</v>
      </c>
      <c r="I2955">
        <v>0</v>
      </c>
      <c r="J2955">
        <v>12.672950702685485</v>
      </c>
      <c r="K2955">
        <v>4.9190152644606702</v>
      </c>
      <c r="L2955">
        <v>383.47637954228668</v>
      </c>
      <c r="M2955">
        <v>144.98201599999999</v>
      </c>
    </row>
    <row r="2956" spans="1:13" x14ac:dyDescent="0.25">
      <c r="A2956" s="1">
        <v>40211</v>
      </c>
      <c r="B2956">
        <v>3.0344469447810333E-2</v>
      </c>
      <c r="C2956">
        <v>3.5820402059892537E-2</v>
      </c>
      <c r="D2956">
        <v>5.9008453373722472E-2</v>
      </c>
      <c r="E2956">
        <v>5.88308254560201E-2</v>
      </c>
      <c r="F2956">
        <v>212.59780930963339</v>
      </c>
      <c r="G2956">
        <v>0.99591748935153845</v>
      </c>
      <c r="H2956">
        <v>3.5340019758929185E-4</v>
      </c>
      <c r="I2956">
        <v>2.7145969043461071E-2</v>
      </c>
      <c r="J2956">
        <v>12.220061869576556</v>
      </c>
      <c r="K2956">
        <v>3.6217642791004665</v>
      </c>
      <c r="L2956">
        <v>377.38472281769259</v>
      </c>
      <c r="M2956">
        <v>111.28502400000001</v>
      </c>
    </row>
    <row r="2957" spans="1:13" x14ac:dyDescent="0.25">
      <c r="A2957" s="1">
        <v>40212</v>
      </c>
      <c r="B2957">
        <v>7.910247533321801</v>
      </c>
      <c r="C2957">
        <v>9.3377228929374922</v>
      </c>
      <c r="D2957">
        <v>1.6221569205401163</v>
      </c>
      <c r="E2957">
        <v>1.6221569205401163</v>
      </c>
      <c r="F2957">
        <v>213.17358375238103</v>
      </c>
      <c r="G2957">
        <v>0.9986147129932984</v>
      </c>
      <c r="H2957">
        <v>8.7797199780084725E-2</v>
      </c>
      <c r="I2957">
        <v>7.0519943298550016</v>
      </c>
      <c r="J2957">
        <v>11.727978283336689</v>
      </c>
      <c r="K2957">
        <v>4.3033330964142422</v>
      </c>
      <c r="L2957">
        <v>395.57441812420279</v>
      </c>
      <c r="M2957">
        <v>107.88700799999999</v>
      </c>
    </row>
    <row r="2958" spans="1:13" x14ac:dyDescent="0.25">
      <c r="A2958" s="1">
        <v>40213</v>
      </c>
      <c r="B2958">
        <v>0</v>
      </c>
      <c r="C2958">
        <v>0</v>
      </c>
      <c r="D2958">
        <v>0.84482498349495705</v>
      </c>
      <c r="E2958">
        <v>0.84373454129407</v>
      </c>
      <c r="F2958">
        <v>212.32984921108772</v>
      </c>
      <c r="G2958">
        <v>0.99466222642357838</v>
      </c>
      <c r="H2958">
        <v>0</v>
      </c>
      <c r="I2958">
        <v>0</v>
      </c>
      <c r="J2958">
        <v>10.788057601448539</v>
      </c>
      <c r="K2958">
        <v>3.1702459377071106</v>
      </c>
      <c r="L2958">
        <v>375.85248174064805</v>
      </c>
      <c r="M2958">
        <v>129.97411199999999</v>
      </c>
    </row>
    <row r="2959" spans="1:13" x14ac:dyDescent="0.25">
      <c r="A2959" s="1">
        <v>40214</v>
      </c>
      <c r="B2959">
        <v>0.81036870347934098</v>
      </c>
      <c r="C2959">
        <v>0.9566070293405069</v>
      </c>
      <c r="D2959">
        <v>0.13789895638221725</v>
      </c>
      <c r="E2959">
        <v>0.13392428609040002</v>
      </c>
      <c r="F2959">
        <v>212.41313023814376</v>
      </c>
      <c r="G2959">
        <v>0.99505235759027522</v>
      </c>
      <c r="H2959">
        <v>9.7336516374159354E-3</v>
      </c>
      <c r="I2959">
        <v>0.72586738298589326</v>
      </c>
      <c r="J2959">
        <v>9.4172112049036389</v>
      </c>
      <c r="K2959">
        <v>2.5080109212953396</v>
      </c>
      <c r="L2959">
        <v>335.68696717814544</v>
      </c>
      <c r="M2959">
        <v>165.65328</v>
      </c>
    </row>
    <row r="2960" spans="1:13" x14ac:dyDescent="0.25">
      <c r="A2960" s="1">
        <v>40215</v>
      </c>
      <c r="B2960">
        <v>45.278708672319908</v>
      </c>
      <c r="C2960">
        <v>53.449659160619646</v>
      </c>
      <c r="D2960">
        <v>1.0876410672510732</v>
      </c>
      <c r="E2960">
        <v>1.0876410672510732</v>
      </c>
      <c r="F2960">
        <v>213.46929999999713</v>
      </c>
      <c r="G2960">
        <v>1</v>
      </c>
      <c r="H2960">
        <v>16.273910961346139</v>
      </c>
      <c r="I2960">
        <v>35.031937370171065</v>
      </c>
      <c r="J2960">
        <v>20.646049847340212</v>
      </c>
      <c r="K2960">
        <v>10.081003634660034</v>
      </c>
      <c r="L2960">
        <v>477.68745636480526</v>
      </c>
      <c r="M2960">
        <v>236.16211200000001</v>
      </c>
    </row>
    <row r="2961" spans="1:13" x14ac:dyDescent="0.25">
      <c r="A2961" s="1">
        <v>40216</v>
      </c>
      <c r="B2961">
        <v>3.1320235416304909</v>
      </c>
      <c r="C2961">
        <v>3.6972253779298012</v>
      </c>
      <c r="D2961">
        <v>1.7245637972874885</v>
      </c>
      <c r="E2961">
        <v>1.6026354806352119</v>
      </c>
      <c r="F2961">
        <v>213.39130266152398</v>
      </c>
      <c r="G2961">
        <v>0.99963462034833961</v>
      </c>
      <c r="H2961">
        <v>2.3334919492185746E-2</v>
      </c>
      <c r="I2961">
        <v>2.0273239996249792</v>
      </c>
      <c r="J2961">
        <v>22.566170424650409</v>
      </c>
      <c r="K2961">
        <v>7.8851356169311497</v>
      </c>
      <c r="L2961">
        <v>500.95125778359909</v>
      </c>
      <c r="M2961">
        <v>311.48480000000001</v>
      </c>
    </row>
    <row r="2962" spans="1:13" x14ac:dyDescent="0.25">
      <c r="A2962" s="1">
        <v>40217</v>
      </c>
      <c r="B2962">
        <v>0</v>
      </c>
      <c r="C2962">
        <v>0</v>
      </c>
      <c r="D2962">
        <v>1.368243313292312</v>
      </c>
      <c r="E2962">
        <v>1.3677552722843487</v>
      </c>
      <c r="F2962">
        <v>212.02354738924001</v>
      </c>
      <c r="G2962">
        <v>0.9932273511425499</v>
      </c>
      <c r="H2962">
        <v>0</v>
      </c>
      <c r="I2962">
        <v>0</v>
      </c>
      <c r="J2962">
        <v>22.832005745175465</v>
      </c>
      <c r="K2962">
        <v>5.7917086310860357</v>
      </c>
      <c r="L2962">
        <v>548.00218004029125</v>
      </c>
      <c r="M2962">
        <v>356.79167999999999</v>
      </c>
    </row>
    <row r="2963" spans="1:13" x14ac:dyDescent="0.25">
      <c r="A2963" s="1">
        <v>40218</v>
      </c>
      <c r="B2963">
        <v>0</v>
      </c>
      <c r="C2963">
        <v>0</v>
      </c>
      <c r="D2963">
        <v>0.83420032745196671</v>
      </c>
      <c r="E2963">
        <v>0.82855048736280235</v>
      </c>
      <c r="F2963">
        <v>211.19499690187246</v>
      </c>
      <c r="G2963">
        <v>0.98934599449134053</v>
      </c>
      <c r="H2963">
        <v>0</v>
      </c>
      <c r="I2963">
        <v>0</v>
      </c>
      <c r="J2963">
        <v>21.480212516692365</v>
      </c>
      <c r="K2963">
        <v>4.2541911284748526</v>
      </c>
      <c r="L2963">
        <v>591.86051344462271</v>
      </c>
      <c r="M2963">
        <v>399.26688000000001</v>
      </c>
    </row>
    <row r="2964" spans="1:13" x14ac:dyDescent="0.25">
      <c r="A2964" s="1">
        <v>40219</v>
      </c>
      <c r="B2964">
        <v>10.277791241128861</v>
      </c>
      <c r="C2964">
        <v>12.132511170711361</v>
      </c>
      <c r="D2964">
        <v>1.9024241062179181</v>
      </c>
      <c r="E2964">
        <v>1.9024241062179181</v>
      </c>
      <c r="F2964">
        <v>212.71209156618144</v>
      </c>
      <c r="G2964">
        <v>0.99645284622276431</v>
      </c>
      <c r="H2964">
        <v>0.1164105136268979</v>
      </c>
      <c r="I2964">
        <v>8.5965818865643513</v>
      </c>
      <c r="J2964">
        <v>19.618540342218893</v>
      </c>
      <c r="K2964">
        <v>5.1475242559512493</v>
      </c>
      <c r="L2964">
        <v>607.06288617991731</v>
      </c>
      <c r="M2964">
        <v>421.92032</v>
      </c>
    </row>
    <row r="2965" spans="1:13" x14ac:dyDescent="0.25">
      <c r="A2965" s="1">
        <v>40220</v>
      </c>
      <c r="B2965">
        <v>5.5565172234723946E-3</v>
      </c>
      <c r="C2965">
        <v>6.5592407651030001E-3</v>
      </c>
      <c r="D2965">
        <v>2.3876536608740127</v>
      </c>
      <c r="E2965">
        <v>2.3725268653631035</v>
      </c>
      <c r="F2965">
        <v>210.33956470081313</v>
      </c>
      <c r="G2965">
        <v>0.98533871006659546</v>
      </c>
      <c r="H2965">
        <v>0</v>
      </c>
      <c r="I2965">
        <v>0</v>
      </c>
      <c r="J2965">
        <v>17.362972301192297</v>
      </c>
      <c r="K2965">
        <v>3.7828344017891684</v>
      </c>
      <c r="L2965">
        <v>563.50472139153931</v>
      </c>
      <c r="M2965">
        <v>430.41536000000002</v>
      </c>
    </row>
    <row r="2966" spans="1:13" x14ac:dyDescent="0.25">
      <c r="A2966" s="1">
        <v>40221</v>
      </c>
      <c r="B2966">
        <v>0</v>
      </c>
      <c r="C2966">
        <v>0</v>
      </c>
      <c r="D2966">
        <v>1.0004713307443724</v>
      </c>
      <c r="E2966">
        <v>0.98576793364556681</v>
      </c>
      <c r="F2966">
        <v>209.3537967671692</v>
      </c>
      <c r="G2966">
        <v>0.98072086603164399</v>
      </c>
      <c r="H2966">
        <v>0</v>
      </c>
      <c r="I2966">
        <v>0</v>
      </c>
      <c r="J2966">
        <v>14.678220315581259</v>
      </c>
      <c r="K2966">
        <v>2.7800405093326437</v>
      </c>
      <c r="L2966">
        <v>494.48961990542557</v>
      </c>
      <c r="M2966">
        <v>407.76191999999998</v>
      </c>
    </row>
    <row r="2967" spans="1:13" x14ac:dyDescent="0.25">
      <c r="A2967" s="1">
        <v>40222</v>
      </c>
      <c r="B2967">
        <v>3.7745715769429458</v>
      </c>
      <c r="C2967">
        <v>4.4557269891466351</v>
      </c>
      <c r="D2967">
        <v>1.0485633013069626</v>
      </c>
      <c r="E2967">
        <v>1.0485633013069626</v>
      </c>
      <c r="F2967">
        <v>210.09598119377304</v>
      </c>
      <c r="G2967">
        <v>0.98419763963141815</v>
      </c>
      <c r="H2967">
        <v>3.8770899251576507E-2</v>
      </c>
      <c r="I2967">
        <v>2.6262083619874992</v>
      </c>
      <c r="J2967">
        <v>12.247438833536647</v>
      </c>
      <c r="K2967">
        <v>2.6576967185277356</v>
      </c>
      <c r="L2967">
        <v>425.31658317367561</v>
      </c>
      <c r="M2967">
        <v>297.32639999999998</v>
      </c>
    </row>
    <row r="2968" spans="1:13" x14ac:dyDescent="0.25">
      <c r="A2968" s="1">
        <v>40223</v>
      </c>
      <c r="B2968">
        <v>1.2359356067162854E-2</v>
      </c>
      <c r="C2968">
        <v>1.4589713103687034E-2</v>
      </c>
      <c r="D2968">
        <v>1.0943395724216285</v>
      </c>
      <c r="E2968">
        <v>1.0627748866011368</v>
      </c>
      <c r="F2968">
        <v>209.03320630716834</v>
      </c>
      <c r="G2968">
        <v>0.9792190554200112</v>
      </c>
      <c r="H2968">
        <v>0</v>
      </c>
      <c r="I2968">
        <v>0</v>
      </c>
      <c r="J2968">
        <v>10.098227389035616</v>
      </c>
      <c r="K2968">
        <v>1.953960391502499</v>
      </c>
      <c r="L2968">
        <v>356.10434443561172</v>
      </c>
      <c r="M2968">
        <v>218.88886400000001</v>
      </c>
    </row>
    <row r="2969" spans="1:13" x14ac:dyDescent="0.25">
      <c r="A2969" s="1">
        <v>40224</v>
      </c>
      <c r="B2969">
        <v>0</v>
      </c>
      <c r="C2969">
        <v>0</v>
      </c>
      <c r="D2969">
        <v>0.13455375694650928</v>
      </c>
      <c r="E2969">
        <v>0.13178915751733739</v>
      </c>
      <c r="F2969">
        <v>208.90141714965554</v>
      </c>
      <c r="G2969">
        <v>0.97860168721991325</v>
      </c>
      <c r="H2969">
        <v>0</v>
      </c>
      <c r="I2969">
        <v>0</v>
      </c>
      <c r="J2969">
        <v>8.1386109018777208</v>
      </c>
      <c r="K2969">
        <v>1.43664992595123</v>
      </c>
      <c r="L2969">
        <v>292.10304649264469</v>
      </c>
      <c r="M2969">
        <v>156.87507199999999</v>
      </c>
    </row>
    <row r="2970" spans="1:13" x14ac:dyDescent="0.25">
      <c r="A2970" s="1">
        <v>40225</v>
      </c>
      <c r="B2970">
        <v>2.2429634758524233</v>
      </c>
      <c r="C2970">
        <v>2.6477264217413787</v>
      </c>
      <c r="D2970">
        <v>1.9757509859320637</v>
      </c>
      <c r="E2970">
        <v>1.2404077806380223</v>
      </c>
      <c r="F2970">
        <v>208.82960333684318</v>
      </c>
      <c r="G2970">
        <v>0.97826527438298916</v>
      </c>
      <c r="H2970">
        <v>1.0982435759491913E-2</v>
      </c>
      <c r="I2970">
        <v>0.73925694235561878</v>
      </c>
      <c r="J2970">
        <v>6.4941199169472608</v>
      </c>
      <c r="K2970">
        <v>1.2331333471121384</v>
      </c>
      <c r="L2970">
        <v>235.41592529751873</v>
      </c>
      <c r="M2970">
        <v>119.213728</v>
      </c>
    </row>
    <row r="2971" spans="1:13" x14ac:dyDescent="0.25">
      <c r="A2971" s="1">
        <v>40226</v>
      </c>
      <c r="B2971">
        <v>0</v>
      </c>
      <c r="C2971">
        <v>0</v>
      </c>
      <c r="D2971">
        <v>2.2917480360188045</v>
      </c>
      <c r="E2971">
        <v>2.2416897949363315</v>
      </c>
      <c r="F2971">
        <v>206.58791354190322</v>
      </c>
      <c r="G2971">
        <v>0.96776404636124524</v>
      </c>
      <c r="H2971">
        <v>0</v>
      </c>
      <c r="I2971">
        <v>0</v>
      </c>
      <c r="J2971">
        <v>5.1655839679794147</v>
      </c>
      <c r="K2971">
        <v>0.90584790753642896</v>
      </c>
      <c r="L2971">
        <v>186.40811784624756</v>
      </c>
      <c r="M2971">
        <v>101.657312</v>
      </c>
    </row>
    <row r="2972" spans="1:13" x14ac:dyDescent="0.25">
      <c r="A2972" s="1">
        <v>40227</v>
      </c>
      <c r="B2972">
        <v>0</v>
      </c>
      <c r="C2972">
        <v>0</v>
      </c>
      <c r="D2972">
        <v>2.3340791300088148</v>
      </c>
      <c r="E2972">
        <v>2.2586179447516064</v>
      </c>
      <c r="F2972">
        <v>204.32929559715569</v>
      </c>
      <c r="G2972">
        <v>0.95718351817876035</v>
      </c>
      <c r="H2972">
        <v>0</v>
      </c>
      <c r="I2972">
        <v>0</v>
      </c>
      <c r="J2972">
        <v>4.0718255410623394</v>
      </c>
      <c r="K2972">
        <v>0.66549557101425727</v>
      </c>
      <c r="L2972">
        <v>145.63532723855846</v>
      </c>
      <c r="M2972">
        <v>88.914751999999993</v>
      </c>
    </row>
    <row r="2973" spans="1:13" x14ac:dyDescent="0.25">
      <c r="A2973" s="1">
        <v>40228</v>
      </c>
      <c r="B2973">
        <v>0</v>
      </c>
      <c r="C2973">
        <v>0</v>
      </c>
      <c r="D2973">
        <v>2.2365090117346309</v>
      </c>
      <c r="E2973">
        <v>2.1405757362110784</v>
      </c>
      <c r="F2973">
        <v>202.18871986093791</v>
      </c>
      <c r="G2973">
        <v>0.94715596041653194</v>
      </c>
      <c r="H2973">
        <v>0</v>
      </c>
      <c r="I2973">
        <v>0</v>
      </c>
      <c r="J2973">
        <v>3.1925232937607482</v>
      </c>
      <c r="K2973">
        <v>0.48897753539282013</v>
      </c>
      <c r="L2973">
        <v>113.805620600887</v>
      </c>
      <c r="M2973">
        <v>80.986047999999997</v>
      </c>
    </row>
    <row r="2974" spans="1:13" x14ac:dyDescent="0.25">
      <c r="A2974" s="1">
        <v>40229</v>
      </c>
      <c r="B2974">
        <v>0</v>
      </c>
      <c r="C2974">
        <v>0</v>
      </c>
      <c r="D2974">
        <v>2.1600936320565585</v>
      </c>
      <c r="E2974">
        <v>2.0461737771110933</v>
      </c>
      <c r="F2974">
        <v>200.14254608383249</v>
      </c>
      <c r="G2974">
        <v>0.93757062998674667</v>
      </c>
      <c r="H2974">
        <v>0</v>
      </c>
      <c r="I2974">
        <v>0</v>
      </c>
      <c r="J2974">
        <v>2.4875923110114138</v>
      </c>
      <c r="K2974">
        <v>0.35933302927502409</v>
      </c>
      <c r="L2974">
        <v>89.089145349347078</v>
      </c>
      <c r="M2974">
        <v>74.190016</v>
      </c>
    </row>
    <row r="2975" spans="1:13" x14ac:dyDescent="0.25">
      <c r="A2975" s="1">
        <v>40230</v>
      </c>
      <c r="B2975">
        <v>0</v>
      </c>
      <c r="C2975">
        <v>0</v>
      </c>
      <c r="D2975">
        <v>2.7675959004964517</v>
      </c>
      <c r="E2975">
        <v>2.5949118393039576</v>
      </c>
      <c r="F2975">
        <v>197.54763424452895</v>
      </c>
      <c r="G2975">
        <v>0.92541472822804705</v>
      </c>
      <c r="H2975">
        <v>0</v>
      </c>
      <c r="I2975">
        <v>0</v>
      </c>
      <c r="J2975">
        <v>1.9223520643147043</v>
      </c>
      <c r="K2975">
        <v>0.26410836599515564</v>
      </c>
      <c r="L2975">
        <v>69.558306209032622</v>
      </c>
      <c r="M2975">
        <v>67.677152000000007</v>
      </c>
    </row>
    <row r="2976" spans="1:13" x14ac:dyDescent="0.25">
      <c r="A2976" s="1">
        <v>40231</v>
      </c>
      <c r="B2976">
        <v>0</v>
      </c>
      <c r="C2976">
        <v>0</v>
      </c>
      <c r="D2976">
        <v>0.57155623605500594</v>
      </c>
      <c r="E2976">
        <v>0.5283851979014903</v>
      </c>
      <c r="F2976">
        <v>197.01924904662593</v>
      </c>
      <c r="G2976">
        <v>0.92293950018398141</v>
      </c>
      <c r="H2976">
        <v>0</v>
      </c>
      <c r="I2976">
        <v>0</v>
      </c>
      <c r="J2976">
        <v>1.4715973864886114</v>
      </c>
      <c r="K2976">
        <v>0.19415929052521397</v>
      </c>
      <c r="L2976">
        <v>53.931664238846359</v>
      </c>
      <c r="M2976">
        <v>63.429631999999998</v>
      </c>
    </row>
    <row r="2977" spans="1:13" x14ac:dyDescent="0.25">
      <c r="A2977" s="1">
        <v>40232</v>
      </c>
      <c r="B2977">
        <v>9.3173446425481714</v>
      </c>
      <c r="C2977">
        <v>10.998743339397537</v>
      </c>
      <c r="D2977">
        <v>2.6999704511615108</v>
      </c>
      <c r="E2977">
        <v>2.6999704511615108</v>
      </c>
      <c r="F2977">
        <v>200.03085877112937</v>
      </c>
      <c r="G2977">
        <v>0.93704742916723416</v>
      </c>
      <c r="H2977">
        <v>9.4433645413001921E-2</v>
      </c>
      <c r="I2977">
        <v>5.1927295183193607</v>
      </c>
      <c r="J2977">
        <v>1.6082096058975415</v>
      </c>
      <c r="K2977">
        <v>1.3598316999037525</v>
      </c>
      <c r="L2977">
        <v>54.211135296259236</v>
      </c>
      <c r="M2977">
        <v>63.146464000000002</v>
      </c>
    </row>
    <row r="2978" spans="1:13" x14ac:dyDescent="0.25">
      <c r="A2978" s="1">
        <v>40233</v>
      </c>
      <c r="B2978">
        <v>0.49861519819976236</v>
      </c>
      <c r="C2978">
        <v>0.5885947982516907</v>
      </c>
      <c r="D2978">
        <v>0.13658303382550419</v>
      </c>
      <c r="E2978">
        <v>0.13470377595861902</v>
      </c>
      <c r="F2978">
        <v>200.17124466653931</v>
      </c>
      <c r="G2978">
        <v>0.93770506890940364</v>
      </c>
      <c r="H2978">
        <v>5.4769136298726002E-3</v>
      </c>
      <c r="I2978">
        <v>0.30802821325160479</v>
      </c>
      <c r="J2978">
        <v>1.9615000679623809</v>
      </c>
      <c r="K2978">
        <v>1.072586638418396</v>
      </c>
      <c r="L2978">
        <v>58.156314201789506</v>
      </c>
      <c r="M2978">
        <v>64.279135999999994</v>
      </c>
    </row>
    <row r="2979" spans="1:13" x14ac:dyDescent="0.25">
      <c r="A2979" s="1">
        <v>40234</v>
      </c>
      <c r="B2979">
        <v>5.1288384974899444</v>
      </c>
      <c r="C2979">
        <v>6.0543835639087451</v>
      </c>
      <c r="D2979">
        <v>2.0506045519802565</v>
      </c>
      <c r="E2979">
        <v>2.0506045519802565</v>
      </c>
      <c r="F2979">
        <v>201.53665498185208</v>
      </c>
      <c r="G2979">
        <v>0.94410135313065657</v>
      </c>
      <c r="H2979">
        <v>4.5559922245904862E-2</v>
      </c>
      <c r="I2979">
        <v>2.5928087743694466</v>
      </c>
      <c r="J2979">
        <v>2.3364736379186608</v>
      </c>
      <c r="K2979">
        <v>1.3930532173189729</v>
      </c>
      <c r="L2979">
        <v>68.302106073103801</v>
      </c>
      <c r="M2979">
        <v>67.393984000000003</v>
      </c>
    </row>
    <row r="2980" spans="1:13" x14ac:dyDescent="0.25">
      <c r="A2980" s="1">
        <v>40235</v>
      </c>
      <c r="B2980">
        <v>0.29889215855980156</v>
      </c>
      <c r="C2980">
        <v>0.35282993860135481</v>
      </c>
      <c r="D2980">
        <v>3.1538529471316274</v>
      </c>
      <c r="E2980">
        <v>2.6439767487159962</v>
      </c>
      <c r="F2980">
        <v>198.89267823313804</v>
      </c>
      <c r="G2980">
        <v>0.93171560609950543</v>
      </c>
      <c r="H2980">
        <v>0</v>
      </c>
      <c r="I2980">
        <v>0</v>
      </c>
      <c r="J2980">
        <v>2.5556483852348579</v>
      </c>
      <c r="K2980">
        <v>1.0254541595637965</v>
      </c>
      <c r="L2980">
        <v>75.172664348254813</v>
      </c>
      <c r="M2980">
        <v>72.207840000000004</v>
      </c>
    </row>
    <row r="2981" spans="1:13" x14ac:dyDescent="0.25">
      <c r="A2981" s="1">
        <v>40236</v>
      </c>
      <c r="B2981">
        <v>0</v>
      </c>
      <c r="C2981">
        <v>0</v>
      </c>
      <c r="D2981">
        <v>2.8490912276214169</v>
      </c>
      <c r="E2981">
        <v>2.6542805478702234</v>
      </c>
      <c r="F2981">
        <v>196.23839768527083</v>
      </c>
      <c r="G2981">
        <v>0.9192815907733346</v>
      </c>
      <c r="H2981">
        <v>0</v>
      </c>
      <c r="I2981">
        <v>0</v>
      </c>
      <c r="J2981">
        <v>2.5003922104101628</v>
      </c>
      <c r="K2981">
        <v>0.75486842170047797</v>
      </c>
      <c r="L2981">
        <v>77.316289793913015</v>
      </c>
      <c r="M2981">
        <v>70.792000000000002</v>
      </c>
    </row>
    <row r="2982" spans="1:13" x14ac:dyDescent="0.25">
      <c r="A2982" s="1">
        <v>40237</v>
      </c>
      <c r="B2982">
        <v>0</v>
      </c>
      <c r="C2982">
        <v>0</v>
      </c>
      <c r="D2982">
        <v>2.9667568614072248</v>
      </c>
      <c r="E2982">
        <v>2.7269418816141306</v>
      </c>
      <c r="F2982">
        <v>193.51145580365363</v>
      </c>
      <c r="G2982">
        <v>0.90650719238623767</v>
      </c>
      <c r="H2982">
        <v>0</v>
      </c>
      <c r="I2982">
        <v>0</v>
      </c>
      <c r="J2982">
        <v>2.2681444046726544</v>
      </c>
      <c r="K2982">
        <v>0.5556972020099713</v>
      </c>
      <c r="L2982">
        <v>74.596320842670792</v>
      </c>
      <c r="M2982">
        <v>67.393984000000003</v>
      </c>
    </row>
    <row r="2983" spans="1:13" x14ac:dyDescent="0.25">
      <c r="A2983" s="1">
        <v>40238</v>
      </c>
      <c r="B2983">
        <v>0</v>
      </c>
      <c r="C2983">
        <v>0</v>
      </c>
      <c r="D2983">
        <v>2.3602138383626969</v>
      </c>
      <c r="E2983">
        <v>2.1390920127737498</v>
      </c>
      <c r="F2983">
        <v>191.37236379088014</v>
      </c>
      <c r="G2983">
        <v>0.89648658514775337</v>
      </c>
      <c r="H2983">
        <v>0</v>
      </c>
      <c r="I2983">
        <v>0</v>
      </c>
      <c r="J2983">
        <v>1.942684983315448</v>
      </c>
      <c r="K2983">
        <v>0.40909423250687793</v>
      </c>
      <c r="L2983">
        <v>67.490410968333762</v>
      </c>
      <c r="M2983">
        <v>62.863295999999998</v>
      </c>
    </row>
    <row r="2984" spans="1:13" x14ac:dyDescent="0.25">
      <c r="A2984" s="1">
        <v>40239</v>
      </c>
      <c r="B2984">
        <v>0</v>
      </c>
      <c r="C2984">
        <v>0</v>
      </c>
      <c r="D2984">
        <v>0.56291762329586781</v>
      </c>
      <c r="E2984">
        <v>0.50440259589943903</v>
      </c>
      <c r="F2984">
        <v>190.86796119498177</v>
      </c>
      <c r="G2984">
        <v>0.89412370394702612</v>
      </c>
      <c r="H2984">
        <v>0</v>
      </c>
      <c r="I2984">
        <v>0</v>
      </c>
      <c r="J2984">
        <v>1.593038458612912</v>
      </c>
      <c r="K2984">
        <v>0.30118534715258655</v>
      </c>
      <c r="L2984">
        <v>57.810636161448457</v>
      </c>
      <c r="M2984">
        <v>59.182111999999996</v>
      </c>
    </row>
    <row r="2985" spans="1:13" x14ac:dyDescent="0.25">
      <c r="A2985" s="1">
        <v>40240</v>
      </c>
      <c r="B2985">
        <v>11.639103340834538</v>
      </c>
      <c r="C2985">
        <v>13.739484290617956</v>
      </c>
      <c r="D2985">
        <v>0.91743310468754136</v>
      </c>
      <c r="E2985">
        <v>0.91743310468754136</v>
      </c>
      <c r="F2985">
        <v>195.90108414507591</v>
      </c>
      <c r="G2985">
        <v>0.91770144065247383</v>
      </c>
      <c r="H2985">
        <v>0.14590506951647714</v>
      </c>
      <c r="I2985">
        <v>7.6430231663171826</v>
      </c>
      <c r="J2985">
        <v>2.0262958408150178</v>
      </c>
      <c r="K2985">
        <v>1.9981272782270194</v>
      </c>
      <c r="L2985">
        <v>81.277669338671743</v>
      </c>
      <c r="M2985">
        <v>77.588031999999998</v>
      </c>
    </row>
    <row r="2986" spans="1:13" x14ac:dyDescent="0.25">
      <c r="A2986" s="1">
        <v>40241</v>
      </c>
      <c r="B2986">
        <v>2.0357278864461992</v>
      </c>
      <c r="C2986">
        <v>2.4030933051065237</v>
      </c>
      <c r="D2986">
        <v>3.0209231521085784</v>
      </c>
      <c r="E2986">
        <v>0.8356880788990344</v>
      </c>
      <c r="F2986">
        <v>195.31443554598522</v>
      </c>
      <c r="G2986">
        <v>0.91495327686926153</v>
      </c>
      <c r="H2986">
        <v>3.8868882833386595E-4</v>
      </c>
      <c r="I2986">
        <v>2.0420222466045985E-2</v>
      </c>
      <c r="J2986">
        <v>2.4741795894833389</v>
      </c>
      <c r="K2986">
        <v>1.4808700735994689</v>
      </c>
      <c r="L2986">
        <v>93.808798300953967</v>
      </c>
      <c r="M2986">
        <v>105.33849600000001</v>
      </c>
    </row>
    <row r="2987" spans="1:13" x14ac:dyDescent="0.25">
      <c r="A2987" s="1">
        <v>40242</v>
      </c>
      <c r="B2987">
        <v>0</v>
      </c>
      <c r="C2987">
        <v>0</v>
      </c>
      <c r="D2987">
        <v>2.5522871917450036</v>
      </c>
      <c r="E2987">
        <v>2.332928167613026</v>
      </c>
      <c r="F2987">
        <v>192.98150737837386</v>
      </c>
      <c r="G2987">
        <v>0.90402464138110339</v>
      </c>
      <c r="H2987">
        <v>0</v>
      </c>
      <c r="I2987">
        <v>0</v>
      </c>
      <c r="J2987">
        <v>2.5111341038835775</v>
      </c>
      <c r="K2987">
        <v>1.0939556311214167</v>
      </c>
      <c r="L2987">
        <v>96.897460140960533</v>
      </c>
      <c r="M2987">
        <v>111.568192</v>
      </c>
    </row>
    <row r="2988" spans="1:13" x14ac:dyDescent="0.25">
      <c r="A2988" s="1">
        <v>40243</v>
      </c>
      <c r="B2988">
        <v>0</v>
      </c>
      <c r="C2988">
        <v>0</v>
      </c>
      <c r="D2988">
        <v>3.1457952858091085</v>
      </c>
      <c r="E2988">
        <v>2.8427834818844944</v>
      </c>
      <c r="F2988">
        <v>190.13872389648662</v>
      </c>
      <c r="G2988">
        <v>0.89070758135473005</v>
      </c>
      <c r="H2988">
        <v>0</v>
      </c>
      <c r="I2988">
        <v>0</v>
      </c>
      <c r="J2988">
        <v>2.2966227476189149</v>
      </c>
      <c r="K2988">
        <v>0.80810292624975266</v>
      </c>
      <c r="L2988">
        <v>91.661793644111171</v>
      </c>
      <c r="M2988">
        <v>101.657312</v>
      </c>
    </row>
    <row r="2989" spans="1:13" x14ac:dyDescent="0.25">
      <c r="A2989" s="1">
        <v>40244</v>
      </c>
      <c r="B2989">
        <v>0</v>
      </c>
      <c r="C2989">
        <v>0</v>
      </c>
      <c r="D2989">
        <v>2.9337290967043241</v>
      </c>
      <c r="E2989">
        <v>2.6128149917364314</v>
      </c>
      <c r="F2989">
        <v>187.52590890475315</v>
      </c>
      <c r="G2989">
        <v>0.87846781202146496</v>
      </c>
      <c r="H2989">
        <v>0</v>
      </c>
      <c r="I2989">
        <v>0</v>
      </c>
      <c r="J2989">
        <v>1.9616955645082756</v>
      </c>
      <c r="K2989">
        <v>0.59693202553154923</v>
      </c>
      <c r="L2989">
        <v>80.813629525156472</v>
      </c>
      <c r="M2989">
        <v>85.516735999999995</v>
      </c>
    </row>
    <row r="2990" spans="1:13" x14ac:dyDescent="0.25">
      <c r="A2990" s="1">
        <v>40245</v>
      </c>
      <c r="B2990">
        <v>0</v>
      </c>
      <c r="C2990">
        <v>0</v>
      </c>
      <c r="D2990">
        <v>3.4952254155545908</v>
      </c>
      <c r="E2990">
        <v>3.0695719354917461</v>
      </c>
      <c r="F2990">
        <v>184.45633696926205</v>
      </c>
      <c r="G2990">
        <v>0.86408835822885133</v>
      </c>
      <c r="H2990">
        <v>0</v>
      </c>
      <c r="I2990">
        <v>0</v>
      </c>
      <c r="J2990">
        <v>1.5989172436040195</v>
      </c>
      <c r="K2990">
        <v>0.44094269841615458</v>
      </c>
      <c r="L2990">
        <v>67.596272004206853</v>
      </c>
      <c r="M2990">
        <v>72.774175999999997</v>
      </c>
    </row>
    <row r="2991" spans="1:13" x14ac:dyDescent="0.25">
      <c r="A2991" s="1">
        <v>40246</v>
      </c>
      <c r="B2991">
        <v>0</v>
      </c>
      <c r="C2991">
        <v>0</v>
      </c>
      <c r="D2991">
        <v>4.1123336484490824</v>
      </c>
      <c r="E2991">
        <v>3.5527687579592282</v>
      </c>
      <c r="F2991">
        <v>180.90356821129845</v>
      </c>
      <c r="G2991">
        <v>0.8474453619855451</v>
      </c>
      <c r="H2991">
        <v>0</v>
      </c>
      <c r="I2991">
        <v>0</v>
      </c>
      <c r="J2991">
        <v>1.261328123864436</v>
      </c>
      <c r="K2991">
        <v>0.32572217849698537</v>
      </c>
      <c r="L2991">
        <v>54.41751120473544</v>
      </c>
      <c r="M2991">
        <v>63.429631999999998</v>
      </c>
    </row>
    <row r="2992" spans="1:13" x14ac:dyDescent="0.25">
      <c r="A2992" s="1">
        <v>40247</v>
      </c>
      <c r="B2992">
        <v>0</v>
      </c>
      <c r="C2992">
        <v>0</v>
      </c>
      <c r="D2992">
        <v>1.8118335114834427</v>
      </c>
      <c r="E2992">
        <v>1.5360681382582748</v>
      </c>
      <c r="F2992">
        <v>179.36750007304312</v>
      </c>
      <c r="G2992">
        <v>0.84024962874308962</v>
      </c>
      <c r="H2992">
        <v>0</v>
      </c>
      <c r="I2992">
        <v>0</v>
      </c>
      <c r="J2992">
        <v>0.97246177225876429</v>
      </c>
      <c r="K2992">
        <v>0.24061924739378945</v>
      </c>
      <c r="L2992">
        <v>42.620482471532185</v>
      </c>
      <c r="M2992">
        <v>56.633600000000001</v>
      </c>
    </row>
    <row r="2993" spans="1:13" x14ac:dyDescent="0.25">
      <c r="A2993" s="1">
        <v>40248</v>
      </c>
      <c r="B2993">
        <v>2.2637181928336125</v>
      </c>
      <c r="C2993">
        <v>2.6722265141942341</v>
      </c>
      <c r="D2993">
        <v>2.372384095437305</v>
      </c>
      <c r="E2993">
        <v>1.4725327972818838</v>
      </c>
      <c r="F2993">
        <v>179.42161159824749</v>
      </c>
      <c r="G2993">
        <v>0.84050311495960817</v>
      </c>
      <c r="H2993">
        <v>6.5403497864377977E-3</v>
      </c>
      <c r="I2993">
        <v>0.27939306002829478</v>
      </c>
      <c r="J2993">
        <v>0.76242811109410402</v>
      </c>
      <c r="K2993">
        <v>0.24447570810910293</v>
      </c>
      <c r="L2993">
        <v>32.763019534955966</v>
      </c>
      <c r="M2993">
        <v>52.669248000000003</v>
      </c>
    </row>
    <row r="2994" spans="1:13" x14ac:dyDescent="0.25">
      <c r="A2994" s="1">
        <v>40249</v>
      </c>
      <c r="B2994">
        <v>7.4563095032023714</v>
      </c>
      <c r="C2994">
        <v>8.8018676598406813</v>
      </c>
      <c r="D2994">
        <v>1.6218218601764935</v>
      </c>
      <c r="E2994">
        <v>1.6218218601764935</v>
      </c>
      <c r="F2994">
        <v>182.86701675507456</v>
      </c>
      <c r="G2994">
        <v>0.85664316487229064</v>
      </c>
      <c r="H2994">
        <v>8.1703392564913754E-2</v>
      </c>
      <c r="I2994">
        <v>3.6529372502721231</v>
      </c>
      <c r="J2994">
        <v>0.98123554173837935</v>
      </c>
      <c r="K2994">
        <v>1.0325938085346185</v>
      </c>
      <c r="L2994">
        <v>36.216593430720039</v>
      </c>
      <c r="M2994">
        <v>53.518751999999999</v>
      </c>
    </row>
    <row r="2995" spans="1:13" x14ac:dyDescent="0.25">
      <c r="A2995" s="1">
        <v>40250</v>
      </c>
      <c r="B2995">
        <v>3.8638912930585891</v>
      </c>
      <c r="C2995">
        <v>4.5611652519127768</v>
      </c>
      <c r="D2995">
        <v>3.1908203732061846</v>
      </c>
      <c r="E2995">
        <v>2.5114150297659799</v>
      </c>
      <c r="F2995">
        <v>183.39622747093259</v>
      </c>
      <c r="G2995">
        <v>0.8591222600670555</v>
      </c>
      <c r="H2995">
        <v>1.9021825929713583E-2</v>
      </c>
      <c r="I2995">
        <v>0.86523045860049841</v>
      </c>
      <c r="J2995">
        <v>1.3577702885621306</v>
      </c>
      <c r="K2995">
        <v>0.95998062593438538</v>
      </c>
      <c r="L2995">
        <v>41.453918602674676</v>
      </c>
      <c r="M2995">
        <v>62.013792000000002</v>
      </c>
    </row>
    <row r="2996" spans="1:13" x14ac:dyDescent="0.25">
      <c r="A2996" s="1">
        <v>40251</v>
      </c>
      <c r="B2996">
        <v>2.3380647394841207</v>
      </c>
      <c r="C2996">
        <v>2.7599895643067418</v>
      </c>
      <c r="D2996">
        <v>2.9922511721306488</v>
      </c>
      <c r="E2996">
        <v>1.9664904139273791</v>
      </c>
      <c r="F2996">
        <v>182.83128582834155</v>
      </c>
      <c r="G2996">
        <v>0.85647578283313586</v>
      </c>
      <c r="H2996">
        <v>1.047261975486671E-2</v>
      </c>
      <c r="I2996">
        <v>0.48658252071484609</v>
      </c>
      <c r="J2996">
        <v>1.5984113699030347</v>
      </c>
      <c r="K2996">
        <v>0.82299161966834611</v>
      </c>
      <c r="L2996">
        <v>46.588228483371417</v>
      </c>
      <c r="M2996">
        <v>73.057344000000001</v>
      </c>
    </row>
    <row r="2997" spans="1:13" x14ac:dyDescent="0.25">
      <c r="A2997" s="1">
        <v>40252</v>
      </c>
      <c r="B2997">
        <v>3.4458023195429406</v>
      </c>
      <c r="C2997">
        <v>4.0676283603254557</v>
      </c>
      <c r="D2997">
        <v>2.3422367690200141</v>
      </c>
      <c r="E2997">
        <v>1.7954937778875726</v>
      </c>
      <c r="F2997">
        <v>183.5633685008045</v>
      </c>
      <c r="G2997">
        <v>0.85990523462065116</v>
      </c>
      <c r="H2997">
        <v>2.1761191857463065E-2</v>
      </c>
      <c r="I2997">
        <v>0.99925247925446081</v>
      </c>
      <c r="J2997">
        <v>1.7719882288266495</v>
      </c>
      <c r="K2997">
        <v>0.83905369084295145</v>
      </c>
      <c r="L2997">
        <v>52.068402790137725</v>
      </c>
      <c r="M2997">
        <v>84.950400000000002</v>
      </c>
    </row>
    <row r="2998" spans="1:13" x14ac:dyDescent="0.25">
      <c r="A2998" s="1">
        <v>40253</v>
      </c>
      <c r="B2998">
        <v>5.3834169984421906E-2</v>
      </c>
      <c r="C2998">
        <v>6.3549030465640408E-2</v>
      </c>
      <c r="D2998">
        <v>1.8522569230810679</v>
      </c>
      <c r="E2998">
        <v>1.5370545382113434</v>
      </c>
      <c r="F2998">
        <v>182.02631396259514</v>
      </c>
      <c r="G2998">
        <v>0.85270488057344673</v>
      </c>
      <c r="H2998">
        <v>0</v>
      </c>
      <c r="I2998">
        <v>0</v>
      </c>
      <c r="J2998">
        <v>1.8095193503660187</v>
      </c>
      <c r="K2998">
        <v>0.61693711971233889</v>
      </c>
      <c r="L2998">
        <v>53.071085356620571</v>
      </c>
      <c r="M2998">
        <v>94.011775999999998</v>
      </c>
    </row>
    <row r="2999" spans="1:13" x14ac:dyDescent="0.25">
      <c r="A2999" s="1">
        <v>40254</v>
      </c>
      <c r="B2999">
        <v>0</v>
      </c>
      <c r="C2999">
        <v>0</v>
      </c>
      <c r="D2999">
        <v>3.0867679177378506</v>
      </c>
      <c r="E2999">
        <v>2.6323552188161479</v>
      </c>
      <c r="F2999">
        <v>179.39395874377959</v>
      </c>
      <c r="G2999">
        <v>0.84037357476592112</v>
      </c>
      <c r="H2999">
        <v>0</v>
      </c>
      <c r="I2999">
        <v>0</v>
      </c>
      <c r="J2999">
        <v>1.7081586515135871</v>
      </c>
      <c r="K2999">
        <v>0.45363828624315716</v>
      </c>
      <c r="L2999">
        <v>52.263283358934196</v>
      </c>
      <c r="M2999">
        <v>89.764256000000003</v>
      </c>
    </row>
    <row r="3000" spans="1:13" x14ac:dyDescent="0.25">
      <c r="A3000" s="1">
        <v>40255</v>
      </c>
      <c r="B3000">
        <v>6.3700882811147663E-3</v>
      </c>
      <c r="C3000">
        <v>7.5196280422364569E-3</v>
      </c>
      <c r="D3000">
        <v>4.4896224261604507</v>
      </c>
      <c r="E3000">
        <v>3.7630457748477677</v>
      </c>
      <c r="F3000">
        <v>175.63091296893205</v>
      </c>
      <c r="G3000">
        <v>0.82274553281867413</v>
      </c>
      <c r="H3000">
        <v>0</v>
      </c>
      <c r="I3000">
        <v>0</v>
      </c>
      <c r="J3000">
        <v>1.5181851793599481</v>
      </c>
      <c r="K3000">
        <v>0.33358183117292828</v>
      </c>
      <c r="L3000">
        <v>49.092260727286764</v>
      </c>
      <c r="M3000">
        <v>79.003872000000001</v>
      </c>
    </row>
    <row r="3001" spans="1:13" x14ac:dyDescent="0.25">
      <c r="A3001" s="1">
        <v>40256</v>
      </c>
      <c r="B3001">
        <v>0</v>
      </c>
      <c r="C3001">
        <v>0</v>
      </c>
      <c r="D3001">
        <v>5.0124733150196752</v>
      </c>
      <c r="E3001">
        <v>4.1240681587097896</v>
      </c>
      <c r="F3001">
        <v>171.50684481021989</v>
      </c>
      <c r="G3001">
        <v>0.80342627633210062</v>
      </c>
      <c r="H3001">
        <v>0</v>
      </c>
      <c r="I3001">
        <v>0</v>
      </c>
      <c r="J3001">
        <v>1.2853181386375387</v>
      </c>
      <c r="K3001">
        <v>0.24531614356184908</v>
      </c>
      <c r="L3001">
        <v>43.757143684534967</v>
      </c>
      <c r="M3001">
        <v>67.960319999999996</v>
      </c>
    </row>
    <row r="3002" spans="1:13" x14ac:dyDescent="0.25">
      <c r="A3002" s="1">
        <v>40257</v>
      </c>
      <c r="B3002">
        <v>0</v>
      </c>
      <c r="C3002">
        <v>0</v>
      </c>
      <c r="D3002">
        <v>4.8724667208673171</v>
      </c>
      <c r="E3002">
        <v>3.9137642589583588</v>
      </c>
      <c r="F3002">
        <v>167.59308055126274</v>
      </c>
      <c r="G3002">
        <v>0.78509219148263254</v>
      </c>
      <c r="H3002">
        <v>0</v>
      </c>
      <c r="I3002">
        <v>0</v>
      </c>
      <c r="J3002">
        <v>1.0470652761684349</v>
      </c>
      <c r="K3002">
        <v>0.18042186388569847</v>
      </c>
      <c r="L3002">
        <v>37.189228779708984</v>
      </c>
      <c r="M3002">
        <v>60.314784000000003</v>
      </c>
    </row>
    <row r="3003" spans="1:13" x14ac:dyDescent="0.25">
      <c r="A3003" s="1">
        <v>40258</v>
      </c>
      <c r="B3003">
        <v>0</v>
      </c>
      <c r="C3003">
        <v>0</v>
      </c>
      <c r="D3003">
        <v>1.9787043809106784</v>
      </c>
      <c r="E3003">
        <v>1.5545138140703778</v>
      </c>
      <c r="F3003">
        <v>166.03856673719315</v>
      </c>
      <c r="G3003">
        <v>0.7778100492070561</v>
      </c>
      <c r="H3003">
        <v>0</v>
      </c>
      <c r="I3003">
        <v>0</v>
      </c>
      <c r="J3003">
        <v>0.82798862409375062</v>
      </c>
      <c r="K3003">
        <v>0.13270918725308653</v>
      </c>
      <c r="L3003">
        <v>30.397128692448241</v>
      </c>
      <c r="M3003">
        <v>54.085087999999999</v>
      </c>
    </row>
    <row r="3004" spans="1:13" x14ac:dyDescent="0.25">
      <c r="A3004" s="1">
        <v>40259</v>
      </c>
      <c r="B3004">
        <v>5.1384974900466327</v>
      </c>
      <c r="C3004">
        <v>6.0657856086031661</v>
      </c>
      <c r="D3004">
        <v>3.3458938753175596</v>
      </c>
      <c r="E3004">
        <v>2.5554797394201731</v>
      </c>
      <c r="F3004">
        <v>167.32584903110342</v>
      </c>
      <c r="G3004">
        <v>0.78384034159058236</v>
      </c>
      <c r="H3004">
        <v>4.2959051720449372E-2</v>
      </c>
      <c r="I3004">
        <v>1.6158880826650732</v>
      </c>
      <c r="J3004">
        <v>0.79940576022346177</v>
      </c>
      <c r="K3004">
        <v>0.47732668815420681</v>
      </c>
      <c r="L3004">
        <v>25.628416843846136</v>
      </c>
      <c r="M3004">
        <v>49.837567999999997</v>
      </c>
    </row>
    <row r="3005" spans="1:13" x14ac:dyDescent="0.25">
      <c r="A3005" s="1">
        <v>40260</v>
      </c>
      <c r="B3005">
        <v>4.3601696382204258</v>
      </c>
      <c r="C3005">
        <v>5.1470014909641186</v>
      </c>
      <c r="D3005">
        <v>2.8467079756807028</v>
      </c>
      <c r="E3005">
        <v>1.9934231102457605</v>
      </c>
      <c r="F3005">
        <v>168.42758172650863</v>
      </c>
      <c r="G3005">
        <v>0.78900142421654862</v>
      </c>
      <c r="H3005">
        <v>3.3721453273612555E-2</v>
      </c>
      <c r="I3005">
        <v>1.3139355864103626</v>
      </c>
      <c r="J3005">
        <v>0.98509054123565443</v>
      </c>
      <c r="K3005">
        <v>0.65922562588008204</v>
      </c>
      <c r="L3005">
        <v>25.843289663741466</v>
      </c>
      <c r="M3005">
        <v>51.253408</v>
      </c>
    </row>
    <row r="3006" spans="1:13" x14ac:dyDescent="0.25">
      <c r="A3006" s="1">
        <v>40261</v>
      </c>
      <c r="B3006">
        <v>0.97618140903586037</v>
      </c>
      <c r="C3006">
        <v>1.1523421299290348</v>
      </c>
      <c r="D3006">
        <v>4.92925134618282</v>
      </c>
      <c r="E3006">
        <v>2.9965841596315856</v>
      </c>
      <c r="F3006">
        <v>165.44614513401632</v>
      </c>
      <c r="G3006">
        <v>0.77503484170330816</v>
      </c>
      <c r="H3006">
        <v>1.1655568445089745E-5</v>
      </c>
      <c r="I3006">
        <v>4.7261275917276092E-4</v>
      </c>
      <c r="J3006">
        <v>1.1481429830453249</v>
      </c>
      <c r="K3006">
        <v>0.4842432674078998</v>
      </c>
      <c r="L3006">
        <v>30.72451562308315</v>
      </c>
      <c r="M3006">
        <v>51.536575999999997</v>
      </c>
    </row>
    <row r="3007" spans="1:13" x14ac:dyDescent="0.25">
      <c r="A3007" s="1">
        <v>40262</v>
      </c>
      <c r="B3007">
        <v>0</v>
      </c>
      <c r="C3007">
        <v>0</v>
      </c>
      <c r="D3007">
        <v>3.2816676674121736</v>
      </c>
      <c r="E3007">
        <v>2.5479858200018217</v>
      </c>
      <c r="F3007">
        <v>162.89815931401461</v>
      </c>
      <c r="G3007">
        <v>0.76309876555558642</v>
      </c>
      <c r="H3007">
        <v>0</v>
      </c>
      <c r="I3007">
        <v>0</v>
      </c>
      <c r="J3007">
        <v>1.1680007074032601</v>
      </c>
      <c r="K3007">
        <v>0.35565101942858013</v>
      </c>
      <c r="L3007">
        <v>34.510514572696508</v>
      </c>
      <c r="M3007">
        <v>52.952415999999999</v>
      </c>
    </row>
    <row r="3008" spans="1:13" x14ac:dyDescent="0.25">
      <c r="A3008" s="1">
        <v>40263</v>
      </c>
      <c r="B3008">
        <v>3.7412324736021212</v>
      </c>
      <c r="C3008">
        <v>4.4163715445559699</v>
      </c>
      <c r="D3008">
        <v>3.2469024525984018</v>
      </c>
      <c r="E3008">
        <v>2.5393351116773237</v>
      </c>
      <c r="F3008">
        <v>163.510048367694</v>
      </c>
      <c r="G3008">
        <v>0.76596516861062736</v>
      </c>
      <c r="H3008">
        <v>1.5561285252059971E-2</v>
      </c>
      <c r="I3008">
        <v>0.59118953104375427</v>
      </c>
      <c r="J3008">
        <v>1.1430100053878198</v>
      </c>
      <c r="K3008">
        <v>0.39754257763608358</v>
      </c>
      <c r="L3008">
        <v>38.56255614807084</v>
      </c>
      <c r="M3008">
        <v>51.819744</v>
      </c>
    </row>
    <row r="3009" spans="1:13" x14ac:dyDescent="0.25">
      <c r="A3009" s="1">
        <v>40264</v>
      </c>
      <c r="B3009">
        <v>1.3597715077029879</v>
      </c>
      <c r="C3009">
        <v>1.6051545142115284</v>
      </c>
      <c r="D3009">
        <v>4.0214728437440233</v>
      </c>
      <c r="E3009">
        <v>2.2789081067072612</v>
      </c>
      <c r="F3009">
        <v>161.6408871418171</v>
      </c>
      <c r="G3009">
        <v>0.7572090560179684</v>
      </c>
      <c r="H3009">
        <v>1.3155352194909242E-3</v>
      </c>
      <c r="I3009">
        <v>4.8717884434954332E-2</v>
      </c>
      <c r="J3009">
        <v>1.0442195211542959</v>
      </c>
      <c r="K3009">
        <v>0.30471367599905252</v>
      </c>
      <c r="L3009">
        <v>37.958271865659952</v>
      </c>
      <c r="M3009">
        <v>48.988064000000001</v>
      </c>
    </row>
    <row r="3010" spans="1:13" x14ac:dyDescent="0.25">
      <c r="A3010" s="1">
        <v>40265</v>
      </c>
      <c r="B3010">
        <v>0</v>
      </c>
      <c r="C3010">
        <v>0</v>
      </c>
      <c r="D3010">
        <v>2.6110200309484299</v>
      </c>
      <c r="E3010">
        <v>1.9890673516897392</v>
      </c>
      <c r="F3010">
        <v>159.65181979012755</v>
      </c>
      <c r="G3010">
        <v>0.74789124145779928</v>
      </c>
      <c r="H3010">
        <v>0</v>
      </c>
      <c r="I3010">
        <v>0</v>
      </c>
      <c r="J3010">
        <v>0.8908603328731497</v>
      </c>
      <c r="K3010">
        <v>0.22455898809381517</v>
      </c>
      <c r="L3010">
        <v>33.729679742588026</v>
      </c>
      <c r="M3010">
        <v>45.30688</v>
      </c>
    </row>
    <row r="3011" spans="1:13" x14ac:dyDescent="0.25">
      <c r="A3011" s="1">
        <v>40266</v>
      </c>
      <c r="B3011">
        <v>54.384178639431418</v>
      </c>
      <c r="C3011">
        <v>64.198293132525734</v>
      </c>
      <c r="D3011">
        <v>3.3966798392868718</v>
      </c>
      <c r="E3011">
        <v>3.3966798392868718</v>
      </c>
      <c r="F3011">
        <v>189.83915037287596</v>
      </c>
      <c r="G3011">
        <v>0.88930422488327343</v>
      </c>
      <c r="H3011">
        <v>5.647631455611136</v>
      </c>
      <c r="I3011">
        <v>24.966651254881047</v>
      </c>
      <c r="J3011">
        <v>6.2398647462697161</v>
      </c>
      <c r="K3011">
        <v>6.0102555605807826</v>
      </c>
      <c r="L3011">
        <v>118.54407535533903</v>
      </c>
      <c r="M3011">
        <v>90.613759999999999</v>
      </c>
    </row>
    <row r="3012" spans="1:13" x14ac:dyDescent="0.25">
      <c r="A3012" s="1">
        <v>40267</v>
      </c>
      <c r="B3012">
        <v>4.1838151289596421</v>
      </c>
      <c r="C3012">
        <v>4.9388222233165564</v>
      </c>
      <c r="D3012">
        <v>4.8379690139243658</v>
      </c>
      <c r="E3012">
        <v>3.6407188868468707</v>
      </c>
      <c r="F3012">
        <v>189.00550248058917</v>
      </c>
      <c r="G3012">
        <v>0.88539898936565575</v>
      </c>
      <c r="H3012">
        <v>2.0818351329896231E-2</v>
      </c>
      <c r="I3012">
        <v>1.1698555146909553</v>
      </c>
      <c r="J3012">
        <v>8.8627422001518887</v>
      </c>
      <c r="K3012">
        <v>4.6869646893004866</v>
      </c>
      <c r="L3012">
        <v>243.22207436800934</v>
      </c>
      <c r="M3012">
        <v>215.77401599999999</v>
      </c>
    </row>
    <row r="3013" spans="1:13" x14ac:dyDescent="0.25">
      <c r="A3013" s="1">
        <v>40268</v>
      </c>
      <c r="B3013">
        <v>1.7136922277998965E-3</v>
      </c>
      <c r="C3013">
        <v>2.0229434135364387E-3</v>
      </c>
      <c r="D3013">
        <v>5.9458488079715499</v>
      </c>
      <c r="E3013">
        <v>5.2631571177809064</v>
      </c>
      <c r="F3013">
        <v>183.74234536281085</v>
      </c>
      <c r="G3013">
        <v>0.86074365429975708</v>
      </c>
      <c r="H3013">
        <v>0</v>
      </c>
      <c r="I3013">
        <v>0</v>
      </c>
      <c r="J3013">
        <v>9.4930673086103301</v>
      </c>
      <c r="K3013">
        <v>3.4473129859580602</v>
      </c>
      <c r="L3013">
        <v>289.87836579322095</v>
      </c>
      <c r="M3013">
        <v>308.65312</v>
      </c>
    </row>
    <row r="3014" spans="1:13" x14ac:dyDescent="0.25">
      <c r="A3014" s="1">
        <v>40269</v>
      </c>
      <c r="B3014">
        <v>0</v>
      </c>
      <c r="C3014">
        <v>0</v>
      </c>
      <c r="D3014">
        <v>6.0704102002055871</v>
      </c>
      <c r="E3014">
        <v>5.2252309388646418</v>
      </c>
      <c r="F3014">
        <v>178.51711442394665</v>
      </c>
      <c r="G3014">
        <v>0.83626598496340221</v>
      </c>
      <c r="H3014">
        <v>0</v>
      </c>
      <c r="I3014">
        <v>0</v>
      </c>
      <c r="J3014">
        <v>8.984943621126865</v>
      </c>
      <c r="K3014">
        <v>2.5355544946780455</v>
      </c>
      <c r="L3014">
        <v>294.99131123432153</v>
      </c>
      <c r="M3014">
        <v>362.45504</v>
      </c>
    </row>
    <row r="3015" spans="1:13" x14ac:dyDescent="0.25">
      <c r="A3015" s="1">
        <v>40270</v>
      </c>
      <c r="B3015">
        <v>0</v>
      </c>
      <c r="C3015">
        <v>0</v>
      </c>
      <c r="D3015">
        <v>5.7472174586030347</v>
      </c>
      <c r="E3015">
        <v>4.8026212142862814</v>
      </c>
      <c r="F3015">
        <v>173.71449320966016</v>
      </c>
      <c r="G3015">
        <v>0.81376803694798749</v>
      </c>
      <c r="H3015">
        <v>0</v>
      </c>
      <c r="I3015">
        <v>0</v>
      </c>
      <c r="J3015">
        <v>7.8932860602929695</v>
      </c>
      <c r="K3015">
        <v>1.8649732507177388</v>
      </c>
      <c r="L3015">
        <v>274.28899141613857</v>
      </c>
      <c r="M3015">
        <v>390.77184</v>
      </c>
    </row>
    <row r="3016" spans="1:13" x14ac:dyDescent="0.25">
      <c r="A3016" s="1">
        <v>40271</v>
      </c>
      <c r="B3016">
        <v>0</v>
      </c>
      <c r="C3016">
        <v>0</v>
      </c>
      <c r="D3016">
        <v>5.4188285792665889</v>
      </c>
      <c r="E3016">
        <v>4.4127318608749624</v>
      </c>
      <c r="F3016">
        <v>169.30176134878351</v>
      </c>
      <c r="G3016">
        <v>0.79309653120511014</v>
      </c>
      <c r="H3016">
        <v>0</v>
      </c>
      <c r="I3016">
        <v>0</v>
      </c>
      <c r="J3016">
        <v>6.586152850001012</v>
      </c>
      <c r="K3016">
        <v>1.3717800847273209</v>
      </c>
      <c r="L3016">
        <v>239.22146560036242</v>
      </c>
      <c r="M3016">
        <v>300.15807999999998</v>
      </c>
    </row>
    <row r="3017" spans="1:13" x14ac:dyDescent="0.25">
      <c r="A3017" s="1">
        <v>40272</v>
      </c>
      <c r="B3017">
        <v>0</v>
      </c>
      <c r="C3017">
        <v>0</v>
      </c>
      <c r="D3017">
        <v>5.4441175304123899</v>
      </c>
      <c r="E3017">
        <v>4.3180122999831596</v>
      </c>
      <c r="F3017">
        <v>164.98374904880066</v>
      </c>
      <c r="G3017">
        <v>0.7728687406048691</v>
      </c>
      <c r="H3017">
        <v>0</v>
      </c>
      <c r="I3017">
        <v>0</v>
      </c>
      <c r="J3017">
        <v>5.2948750098284663</v>
      </c>
      <c r="K3017">
        <v>1.0090532467949078</v>
      </c>
      <c r="L3017">
        <v>198.96259132034095</v>
      </c>
      <c r="M3017">
        <v>222.853216</v>
      </c>
    </row>
    <row r="3018" spans="1:13" x14ac:dyDescent="0.25">
      <c r="A3018" s="1">
        <v>40273</v>
      </c>
      <c r="B3018">
        <v>0</v>
      </c>
      <c r="C3018">
        <v>0</v>
      </c>
      <c r="D3018">
        <v>6.0511253146064323</v>
      </c>
      <c r="E3018">
        <v>4.6746348606954617</v>
      </c>
      <c r="F3018">
        <v>160.30911418810587</v>
      </c>
      <c r="G3018">
        <v>0.75097034649997163</v>
      </c>
      <c r="H3018">
        <v>0</v>
      </c>
      <c r="I3018">
        <v>0</v>
      </c>
      <c r="J3018">
        <v>4.1427805317812192</v>
      </c>
      <c r="K3018">
        <v>0.74227978798516769</v>
      </c>
      <c r="L3018">
        <v>159.73798027081008</v>
      </c>
      <c r="M3018">
        <v>145.54835199999999</v>
      </c>
    </row>
    <row r="3019" spans="1:13" x14ac:dyDescent="0.25">
      <c r="A3019" s="1">
        <v>40274</v>
      </c>
      <c r="B3019">
        <v>0</v>
      </c>
      <c r="C3019">
        <v>0</v>
      </c>
      <c r="D3019">
        <v>7.7829280370054992</v>
      </c>
      <c r="E3019">
        <v>5.843585137265598</v>
      </c>
      <c r="F3019">
        <v>154.46552905083874</v>
      </c>
      <c r="G3019">
        <v>0.72359598804531178</v>
      </c>
      <c r="H3019">
        <v>0</v>
      </c>
      <c r="I3019">
        <v>0</v>
      </c>
      <c r="J3019">
        <v>3.1778660447247979</v>
      </c>
      <c r="K3019">
        <v>0.54607501643301881</v>
      </c>
      <c r="L3019">
        <v>124.94263620558237</v>
      </c>
      <c r="M3019">
        <v>101.94047999999999</v>
      </c>
    </row>
    <row r="3020" spans="1:13" x14ac:dyDescent="0.25">
      <c r="A3020" s="1">
        <v>40275</v>
      </c>
      <c r="B3020">
        <v>0</v>
      </c>
      <c r="C3020">
        <v>0</v>
      </c>
      <c r="D3020">
        <v>7.433959966309323</v>
      </c>
      <c r="E3020">
        <v>5.3790978109177772</v>
      </c>
      <c r="F3020">
        <v>149.08643123992084</v>
      </c>
      <c r="G3020">
        <v>0.69839752713819414</v>
      </c>
      <c r="H3020">
        <v>0</v>
      </c>
      <c r="I3020">
        <v>0</v>
      </c>
      <c r="J3020">
        <v>2.4030116604816629</v>
      </c>
      <c r="K3020">
        <v>0.40176889691307344</v>
      </c>
      <c r="L3020">
        <v>95.875003473806117</v>
      </c>
      <c r="M3020">
        <v>65.694975999999997</v>
      </c>
    </row>
    <row r="3021" spans="1:13" x14ac:dyDescent="0.25">
      <c r="A3021" s="1">
        <v>40276</v>
      </c>
      <c r="B3021">
        <v>0</v>
      </c>
      <c r="C3021">
        <v>0</v>
      </c>
      <c r="D3021">
        <v>7.1501611363172044</v>
      </c>
      <c r="E3021">
        <v>5.0003519527115383</v>
      </c>
      <c r="F3021">
        <v>144.08607928720912</v>
      </c>
      <c r="G3021">
        <v>0.67497330664040145</v>
      </c>
      <c r="H3021">
        <v>0</v>
      </c>
      <c r="I3021">
        <v>0</v>
      </c>
      <c r="J3021">
        <v>1.7984936925101107</v>
      </c>
      <c r="K3021">
        <v>0.29563039114200407</v>
      </c>
      <c r="L3021">
        <v>72.555085882243063</v>
      </c>
      <c r="M3021">
        <v>55.500928000000002</v>
      </c>
    </row>
    <row r="3022" spans="1:13" x14ac:dyDescent="0.25">
      <c r="A3022" s="1">
        <v>40277</v>
      </c>
      <c r="B3022">
        <v>21.708672321274669</v>
      </c>
      <c r="C3022">
        <v>25.626197619698512</v>
      </c>
      <c r="D3022">
        <v>4.9695531632943046</v>
      </c>
      <c r="E3022">
        <v>4.8815163009556741</v>
      </c>
      <c r="F3022">
        <v>156.73493737523427</v>
      </c>
      <c r="G3022">
        <v>0.73422706391614478</v>
      </c>
      <c r="H3022">
        <v>0.23519499806964228</v>
      </c>
      <c r="I3022">
        <v>7.7770132382248072</v>
      </c>
      <c r="J3022">
        <v>2.1067009587006309</v>
      </c>
      <c r="K3022">
        <v>2.0508055644856746</v>
      </c>
      <c r="L3022">
        <v>56.241410889580187</v>
      </c>
      <c r="M3022">
        <v>49.554400000000001</v>
      </c>
    </row>
    <row r="3023" spans="1:13" x14ac:dyDescent="0.25">
      <c r="A3023" s="1">
        <v>40278</v>
      </c>
      <c r="B3023">
        <v>0.34981824476371798</v>
      </c>
      <c r="C3023">
        <v>0.41294609539552962</v>
      </c>
      <c r="D3023">
        <v>5.7565856382832354</v>
      </c>
      <c r="E3023">
        <v>3.9152590842559385</v>
      </c>
      <c r="F3023">
        <v>152.81967829097712</v>
      </c>
      <c r="G3023">
        <v>0.71588597653610686</v>
      </c>
      <c r="H3023">
        <v>0</v>
      </c>
      <c r="I3023">
        <v>0</v>
      </c>
      <c r="J3023">
        <v>2.8309993779161622</v>
      </c>
      <c r="K3023">
        <v>1.5017231677783007</v>
      </c>
      <c r="L3023">
        <v>60.930237378870366</v>
      </c>
      <c r="M3023">
        <v>47.572223999999999</v>
      </c>
    </row>
    <row r="3024" spans="1:13" x14ac:dyDescent="0.25">
      <c r="A3024" s="1">
        <v>40279</v>
      </c>
      <c r="B3024">
        <v>0</v>
      </c>
      <c r="C3024">
        <v>0</v>
      </c>
      <c r="D3024">
        <v>5.582362355556814</v>
      </c>
      <c r="E3024">
        <v>3.994595309862067</v>
      </c>
      <c r="F3024">
        <v>148.82508298111452</v>
      </c>
      <c r="G3024">
        <v>0.69717323746840842</v>
      </c>
      <c r="H3024">
        <v>0</v>
      </c>
      <c r="I3024">
        <v>0</v>
      </c>
      <c r="J3024">
        <v>3.1966472514876418</v>
      </c>
      <c r="K3024">
        <v>1.0996885182291809</v>
      </c>
      <c r="L3024">
        <v>81.23682751268376</v>
      </c>
      <c r="M3024">
        <v>60.597951999999999</v>
      </c>
    </row>
    <row r="3025" spans="1:13" x14ac:dyDescent="0.25">
      <c r="A3025" s="1">
        <v>40280</v>
      </c>
      <c r="B3025">
        <v>0</v>
      </c>
      <c r="C3025">
        <v>0</v>
      </c>
      <c r="D3025">
        <v>5.9525121858459862</v>
      </c>
      <c r="E3025">
        <v>4.1440464787567448</v>
      </c>
      <c r="F3025">
        <v>144.68103650235787</v>
      </c>
      <c r="G3025">
        <v>0.67776039225480467</v>
      </c>
      <c r="H3025">
        <v>0</v>
      </c>
      <c r="I3025">
        <v>0</v>
      </c>
      <c r="J3025">
        <v>3.1465383714273401</v>
      </c>
      <c r="K3025">
        <v>0.8053159902193221</v>
      </c>
      <c r="L3025">
        <v>93.234474064842345</v>
      </c>
      <c r="M3025">
        <v>64.279135999999994</v>
      </c>
    </row>
    <row r="3026" spans="1:13" x14ac:dyDescent="0.25">
      <c r="A3026" s="1">
        <v>40281</v>
      </c>
      <c r="B3026">
        <v>0</v>
      </c>
      <c r="C3026">
        <v>0</v>
      </c>
      <c r="D3026">
        <v>5.9918952890556811</v>
      </c>
      <c r="E3026">
        <v>4.0603386643768866</v>
      </c>
      <c r="F3026">
        <v>140.62069783797941</v>
      </c>
      <c r="G3026">
        <v>0.65873967749920948</v>
      </c>
      <c r="H3026">
        <v>0</v>
      </c>
      <c r="I3026">
        <v>0</v>
      </c>
      <c r="J3026">
        <v>2.8141343816736932</v>
      </c>
      <c r="K3026">
        <v>0.58976980653108468</v>
      </c>
      <c r="L3026">
        <v>92.497344100735148</v>
      </c>
      <c r="M3026">
        <v>57.199936000000001</v>
      </c>
    </row>
    <row r="3027" spans="1:13" x14ac:dyDescent="0.25">
      <c r="A3027" s="1">
        <v>40282</v>
      </c>
      <c r="B3027">
        <v>3.386325082222458</v>
      </c>
      <c r="C3027">
        <v>3.9974179202354811</v>
      </c>
      <c r="D3027">
        <v>4.0404172647811354</v>
      </c>
      <c r="E3027">
        <v>2.4244803195405109</v>
      </c>
      <c r="F3027">
        <v>140.59901525168769</v>
      </c>
      <c r="G3027">
        <v>0.65863810511248422</v>
      </c>
      <c r="H3027">
        <v>1.3830122400573542E-2</v>
      </c>
      <c r="I3027">
        <v>0.3900324435744042</v>
      </c>
      <c r="J3027">
        <v>2.3992478930671823</v>
      </c>
      <c r="K3027">
        <v>0.52302659095780657</v>
      </c>
      <c r="L3027">
        <v>83.398431719504316</v>
      </c>
      <c r="M3027">
        <v>50.970239999999997</v>
      </c>
    </row>
    <row r="3028" spans="1:13" x14ac:dyDescent="0.25">
      <c r="A3028" s="1">
        <v>40283</v>
      </c>
      <c r="B3028">
        <v>0</v>
      </c>
      <c r="C3028">
        <v>0</v>
      </c>
      <c r="D3028">
        <v>5.3784646138621781</v>
      </c>
      <c r="E3028">
        <v>3.5393180723156656</v>
      </c>
      <c r="F3028">
        <v>137.05969717937134</v>
      </c>
      <c r="G3028">
        <v>0.64205811879914421</v>
      </c>
      <c r="H3028">
        <v>0</v>
      </c>
      <c r="I3028">
        <v>0</v>
      </c>
      <c r="J3028">
        <v>1.9808023777163506</v>
      </c>
      <c r="K3028">
        <v>0.38301577232735812</v>
      </c>
      <c r="L3028">
        <v>70.552437597936148</v>
      </c>
      <c r="M3028">
        <v>45.30688</v>
      </c>
    </row>
    <row r="3029" spans="1:13" x14ac:dyDescent="0.25">
      <c r="A3029" s="1">
        <v>40284</v>
      </c>
      <c r="B3029">
        <v>0</v>
      </c>
      <c r="C3029">
        <v>0</v>
      </c>
      <c r="D3029">
        <v>6.6785528662771068</v>
      </c>
      <c r="E3029">
        <v>4.2976440638106546</v>
      </c>
      <c r="F3029">
        <v>132.76205311556262</v>
      </c>
      <c r="G3029">
        <v>0.62192574349361174</v>
      </c>
      <c r="H3029">
        <v>0</v>
      </c>
      <c r="I3029">
        <v>0</v>
      </c>
      <c r="J3029">
        <v>1.5905815931166127</v>
      </c>
      <c r="K3029">
        <v>0.28050076227253645</v>
      </c>
      <c r="L3029">
        <v>57.450365488045072</v>
      </c>
      <c r="M3029">
        <v>39.926687999999999</v>
      </c>
    </row>
    <row r="3030" spans="1:13" x14ac:dyDescent="0.25">
      <c r="A3030" s="1">
        <v>40285</v>
      </c>
      <c r="B3030">
        <v>0</v>
      </c>
      <c r="C3030">
        <v>0</v>
      </c>
      <c r="D3030">
        <v>7.248079825452483</v>
      </c>
      <c r="E3030">
        <v>4.5162195202035953</v>
      </c>
      <c r="F3030">
        <v>128.24583359535845</v>
      </c>
      <c r="G3030">
        <v>0.60076944832515666</v>
      </c>
      <c r="H3030">
        <v>0</v>
      </c>
      <c r="I3030">
        <v>0</v>
      </c>
      <c r="J3030">
        <v>1.2537385840576167</v>
      </c>
      <c r="K3030">
        <v>0.20543763051616851</v>
      </c>
      <c r="L3030">
        <v>46.107436710724421</v>
      </c>
      <c r="M3030">
        <v>35.679167999999997</v>
      </c>
    </row>
    <row r="3031" spans="1:13" x14ac:dyDescent="0.25">
      <c r="A3031" s="1">
        <v>40286</v>
      </c>
      <c r="B3031">
        <v>0</v>
      </c>
      <c r="C3031">
        <v>0</v>
      </c>
      <c r="D3031">
        <v>6.6586816250403578</v>
      </c>
      <c r="E3031">
        <v>4.0009323864118622</v>
      </c>
      <c r="F3031">
        <v>124.2449012089462</v>
      </c>
      <c r="G3031">
        <v>0.58202702313140908</v>
      </c>
      <c r="H3031">
        <v>0</v>
      </c>
      <c r="I3031">
        <v>0</v>
      </c>
      <c r="J3031">
        <v>0.97159800612659442</v>
      </c>
      <c r="K3031">
        <v>0.1504732184985188</v>
      </c>
      <c r="L3031">
        <v>36.42934549185879</v>
      </c>
      <c r="M3031">
        <v>32.564320000000002</v>
      </c>
    </row>
    <row r="3032" spans="1:13" x14ac:dyDescent="0.25">
      <c r="A3032" s="1">
        <v>40287</v>
      </c>
      <c r="B3032">
        <v>0</v>
      </c>
      <c r="C3032">
        <v>0</v>
      </c>
      <c r="D3032">
        <v>5.9450597948575634</v>
      </c>
      <c r="E3032">
        <v>3.4566578094284708</v>
      </c>
      <c r="F3032">
        <v>120.78824339951693</v>
      </c>
      <c r="G3032">
        <v>0.56583426000608084</v>
      </c>
      <c r="H3032">
        <v>0</v>
      </c>
      <c r="I3032">
        <v>0</v>
      </c>
      <c r="J3032">
        <v>0.74164148744788438</v>
      </c>
      <c r="K3032">
        <v>0.11022424152200853</v>
      </c>
      <c r="L3032">
        <v>28.296954792265364</v>
      </c>
      <c r="M3032">
        <v>29.449472</v>
      </c>
    </row>
    <row r="3033" spans="1:13" x14ac:dyDescent="0.25">
      <c r="A3033" s="1">
        <v>40288</v>
      </c>
      <c r="B3033">
        <v>0</v>
      </c>
      <c r="C3033">
        <v>0</v>
      </c>
      <c r="D3033">
        <v>6.1211961641757089</v>
      </c>
      <c r="E3033">
        <v>3.4684949177581363</v>
      </c>
      <c r="F3033">
        <v>117.31974848175862</v>
      </c>
      <c r="G3033">
        <v>0.54958604577687942</v>
      </c>
      <c r="H3033">
        <v>0</v>
      </c>
      <c r="I3033">
        <v>0</v>
      </c>
      <c r="J3033">
        <v>0.55907822779640171</v>
      </c>
      <c r="K3033">
        <v>8.0749532675872884E-2</v>
      </c>
      <c r="L3033">
        <v>21.636780744748254</v>
      </c>
      <c r="M3033">
        <v>28.316800000000001</v>
      </c>
    </row>
    <row r="3034" spans="1:13" x14ac:dyDescent="0.25">
      <c r="A3034" s="1">
        <v>40289</v>
      </c>
      <c r="B3034">
        <v>2.0989787086723171</v>
      </c>
      <c r="C3034">
        <v>2.4777583074606437</v>
      </c>
      <c r="D3034">
        <v>2.3879265729442247</v>
      </c>
      <c r="E3034">
        <v>1.5868558100948884</v>
      </c>
      <c r="F3034">
        <v>117.47404621634706</v>
      </c>
      <c r="G3034">
        <v>0.55030885572936961</v>
      </c>
      <c r="H3034">
        <v>5.4616277807026797E-3</v>
      </c>
      <c r="I3034">
        <v>0.1269573688192982</v>
      </c>
      <c r="J3034">
        <v>0.43082864052776709</v>
      </c>
      <c r="K3034">
        <v>8.914547510281666E-2</v>
      </c>
      <c r="L3034">
        <v>16.745182753016667</v>
      </c>
      <c r="M3034">
        <v>24.635615999999999</v>
      </c>
    </row>
    <row r="3035" spans="1:13" x14ac:dyDescent="0.25">
      <c r="A3035" s="1">
        <v>40290</v>
      </c>
      <c r="B3035">
        <v>7.2800415440540256</v>
      </c>
      <c r="C3035">
        <v>8.5937905610524119</v>
      </c>
      <c r="D3035">
        <v>6.1168430815494812</v>
      </c>
      <c r="E3035">
        <v>3.8473666378156803</v>
      </c>
      <c r="F3035">
        <v>119.48891606908253</v>
      </c>
      <c r="G3035">
        <v>0.55974754247605474</v>
      </c>
      <c r="H3035">
        <v>4.2058103382708156E-2</v>
      </c>
      <c r="I3035">
        <v>0.98002704759304704</v>
      </c>
      <c r="J3035">
        <v>0.44971122723674772</v>
      </c>
      <c r="K3035">
        <v>0.29266573356147646</v>
      </c>
      <c r="L3035">
        <v>20.620726291711996</v>
      </c>
      <c r="M3035">
        <v>25.796604800000001</v>
      </c>
    </row>
    <row r="3036" spans="1:13" x14ac:dyDescent="0.25">
      <c r="A3036" s="1">
        <v>40291</v>
      </c>
      <c r="B3036">
        <v>0</v>
      </c>
      <c r="C3036">
        <v>0</v>
      </c>
      <c r="D3036">
        <v>2.3046181369168464</v>
      </c>
      <c r="E3036">
        <v>1.3027489606195066</v>
      </c>
      <c r="F3036">
        <v>118.18616710846447</v>
      </c>
      <c r="G3036">
        <v>0.55364479627030583</v>
      </c>
      <c r="H3036">
        <v>0</v>
      </c>
      <c r="I3036">
        <v>0</v>
      </c>
      <c r="J3036">
        <v>0.43568190242077259</v>
      </c>
      <c r="K3036">
        <v>0.21738533981127203</v>
      </c>
      <c r="L3036">
        <v>19.447914155876784</v>
      </c>
      <c r="M3036">
        <v>26.419574399999998</v>
      </c>
    </row>
    <row r="3037" spans="1:13" x14ac:dyDescent="0.25">
      <c r="A3037" s="1">
        <v>40292</v>
      </c>
      <c r="B3037">
        <v>1.0728405746927754</v>
      </c>
      <c r="C3037">
        <v>1.2664443119612248</v>
      </c>
      <c r="D3037">
        <v>3.7181567475762991</v>
      </c>
      <c r="E3037">
        <v>1.4655547017292125</v>
      </c>
      <c r="F3037">
        <v>116.82213489445196</v>
      </c>
      <c r="G3037">
        <v>0.547254967784361</v>
      </c>
      <c r="H3037">
        <v>2.6364772239194497E-4</v>
      </c>
      <c r="I3037">
        <v>5.6750707417834905E-3</v>
      </c>
      <c r="J3037">
        <v>0.38953853883000145</v>
      </c>
      <c r="K3037">
        <v>0.16265769055309257</v>
      </c>
      <c r="L3037">
        <v>16.892878881540522</v>
      </c>
      <c r="M3037">
        <v>25.570070399999999</v>
      </c>
    </row>
    <row r="3038" spans="1:13" x14ac:dyDescent="0.25">
      <c r="A3038" s="1">
        <v>40293</v>
      </c>
      <c r="B3038">
        <v>7.0526570884542092</v>
      </c>
      <c r="C3038">
        <v>8.3253725339796709</v>
      </c>
      <c r="D3038">
        <v>4.816084708407125</v>
      </c>
      <c r="E3038">
        <v>4.433197131477697</v>
      </c>
      <c r="F3038">
        <v>119.37836753184847</v>
      </c>
      <c r="G3038">
        <v>0.55922967626655196</v>
      </c>
      <c r="H3038">
        <v>4.0327437207251099E-2</v>
      </c>
      <c r="I3038">
        <v>0.93048425864085771</v>
      </c>
      <c r="J3038">
        <v>0.43645298133737126</v>
      </c>
      <c r="K3038">
        <v>0.3386453871500717</v>
      </c>
      <c r="L3038">
        <v>16.400684738576786</v>
      </c>
      <c r="M3038">
        <v>25.655020799999999</v>
      </c>
    </row>
    <row r="3039" spans="1:13" x14ac:dyDescent="0.25">
      <c r="A3039" s="1">
        <v>40294</v>
      </c>
      <c r="B3039">
        <v>1.800155790202524</v>
      </c>
      <c r="C3039">
        <v>2.1250101039467229</v>
      </c>
      <c r="D3039">
        <v>6.6591112588933452</v>
      </c>
      <c r="E3039">
        <v>3.2472050849317395</v>
      </c>
      <c r="F3039">
        <v>116.89150353702591</v>
      </c>
      <c r="G3039">
        <v>0.54757992618621931</v>
      </c>
      <c r="H3039">
        <v>4.5173483902760173E-3</v>
      </c>
      <c r="I3039">
        <v>0.11551018805271429</v>
      </c>
      <c r="J3039">
        <v>0.50436063976836998</v>
      </c>
      <c r="K3039">
        <v>0.27559674464556344</v>
      </c>
      <c r="L3039">
        <v>16.567753034965225</v>
      </c>
      <c r="M3039">
        <v>26.731059200000001</v>
      </c>
    </row>
    <row r="3040" spans="1:13" x14ac:dyDescent="0.25">
      <c r="A3040" s="1">
        <v>40295</v>
      </c>
      <c r="B3040">
        <v>1.0937337718539124</v>
      </c>
      <c r="C3040">
        <v>1.2911078745888838</v>
      </c>
      <c r="D3040">
        <v>5.5477322457271274</v>
      </c>
      <c r="E3040">
        <v>2.7951658714709371</v>
      </c>
      <c r="F3040">
        <v>114.63622922029718</v>
      </c>
      <c r="G3040">
        <v>0.53701506127718601</v>
      </c>
      <c r="H3040">
        <v>3.1605879326585128E-3</v>
      </c>
      <c r="I3040">
        <v>7.9054041416785792E-2</v>
      </c>
      <c r="J3040">
        <v>0.52839509977473098</v>
      </c>
      <c r="K3040">
        <v>0.22172676489824422</v>
      </c>
      <c r="L3040">
        <v>17.58854868019446</v>
      </c>
      <c r="M3040">
        <v>27.665513600000001</v>
      </c>
    </row>
    <row r="3041" spans="1:13" x14ac:dyDescent="0.25">
      <c r="A3041" s="1">
        <v>40296</v>
      </c>
      <c r="B3041">
        <v>9.1621949108534009E-2</v>
      </c>
      <c r="C3041">
        <v>0.10815595442271107</v>
      </c>
      <c r="D3041">
        <v>6.9520972278865489</v>
      </c>
      <c r="E3041">
        <v>3.6763021966655698</v>
      </c>
      <c r="F3041">
        <v>110.95992702363264</v>
      </c>
      <c r="G3041">
        <v>0.51979337086705546</v>
      </c>
      <c r="H3041">
        <v>0</v>
      </c>
      <c r="I3041">
        <v>0</v>
      </c>
      <c r="J3041">
        <v>0.50392364973760384</v>
      </c>
      <c r="K3041">
        <v>0.16355064102021813</v>
      </c>
      <c r="L3041">
        <v>18.219296306753758</v>
      </c>
      <c r="M3041">
        <v>26.6461088</v>
      </c>
    </row>
    <row r="3042" spans="1:13" x14ac:dyDescent="0.25">
      <c r="A3042" s="1">
        <v>40297</v>
      </c>
      <c r="B3042">
        <v>0</v>
      </c>
      <c r="C3042">
        <v>0</v>
      </c>
      <c r="D3042">
        <v>7.1257530696747207</v>
      </c>
      <c r="E3042">
        <v>3.7032276742155164</v>
      </c>
      <c r="F3042">
        <v>107.25669934941537</v>
      </c>
      <c r="G3042">
        <v>0.50244554767085858</v>
      </c>
      <c r="H3042">
        <v>0</v>
      </c>
      <c r="I3042">
        <v>0</v>
      </c>
      <c r="J3042">
        <v>0.43973339093948394</v>
      </c>
      <c r="K3042">
        <v>0.12063699463836755</v>
      </c>
      <c r="L3042">
        <v>16.860275921735631</v>
      </c>
      <c r="M3042">
        <v>24.833833599999998</v>
      </c>
    </row>
    <row r="3043" spans="1:13" x14ac:dyDescent="0.25">
      <c r="A3043" s="1">
        <v>40298</v>
      </c>
      <c r="B3043">
        <v>0</v>
      </c>
      <c r="C3043">
        <v>0</v>
      </c>
      <c r="D3043">
        <v>7.2984145387713415</v>
      </c>
      <c r="E3043">
        <v>3.6654998389402196</v>
      </c>
      <c r="F3043">
        <v>103.5911995104771</v>
      </c>
      <c r="G3043">
        <v>0.48527446106056427</v>
      </c>
      <c r="H3043">
        <v>0</v>
      </c>
      <c r="I3043">
        <v>0</v>
      </c>
      <c r="J3043">
        <v>0.36222695057345872</v>
      </c>
      <c r="K3043">
        <v>8.8983667766333541E-2</v>
      </c>
      <c r="L3043">
        <v>14.481259446674315</v>
      </c>
      <c r="M3043">
        <v>22.313638399999999</v>
      </c>
    </row>
    <row r="3044" spans="1:13" x14ac:dyDescent="0.25">
      <c r="A3044" s="1">
        <v>40299</v>
      </c>
      <c r="B3044">
        <v>0</v>
      </c>
      <c r="C3044">
        <v>0</v>
      </c>
      <c r="D3044">
        <v>7.836162103307756</v>
      </c>
      <c r="E3044">
        <v>3.8088818084489988</v>
      </c>
      <c r="F3044">
        <v>99.782317702026702</v>
      </c>
      <c r="G3044">
        <v>0.46743169955598901</v>
      </c>
      <c r="H3044">
        <v>0</v>
      </c>
      <c r="I3044">
        <v>0</v>
      </c>
      <c r="J3044">
        <v>0.28700948038792173</v>
      </c>
      <c r="K3044">
        <v>6.5637187706332062E-2</v>
      </c>
      <c r="L3044">
        <v>11.820287970226612</v>
      </c>
      <c r="M3044">
        <v>19.680175999999999</v>
      </c>
    </row>
    <row r="3045" spans="1:13" x14ac:dyDescent="0.25">
      <c r="A3045" s="1">
        <v>40300</v>
      </c>
      <c r="B3045">
        <v>0</v>
      </c>
      <c r="C3045">
        <v>0</v>
      </c>
      <c r="D3045">
        <v>6.1492520654198</v>
      </c>
      <c r="E3045">
        <v>2.8846616064910497</v>
      </c>
      <c r="F3045">
        <v>96.897656095534231</v>
      </c>
      <c r="G3045">
        <v>0.45391846085378595</v>
      </c>
      <c r="H3045">
        <v>0</v>
      </c>
      <c r="I3045">
        <v>0</v>
      </c>
      <c r="J3045">
        <v>0.22147946707449723</v>
      </c>
      <c r="K3045">
        <v>4.841823005954167E-2</v>
      </c>
      <c r="L3045">
        <v>9.3172252540292941</v>
      </c>
      <c r="M3045">
        <v>18.009484799999999</v>
      </c>
    </row>
    <row r="3046" spans="1:13" x14ac:dyDescent="0.25">
      <c r="A3046" s="1">
        <v>40301</v>
      </c>
      <c r="B3046">
        <v>0</v>
      </c>
      <c r="C3046">
        <v>0</v>
      </c>
      <c r="D3046">
        <v>3.2164660015130395</v>
      </c>
      <c r="E3046">
        <v>1.479882814407766</v>
      </c>
      <c r="F3046">
        <v>95.417773281127964</v>
      </c>
      <c r="G3046">
        <v>0.44698592856737468</v>
      </c>
      <c r="H3046">
        <v>0</v>
      </c>
      <c r="I3046">
        <v>0</v>
      </c>
      <c r="J3046">
        <v>0.16787150160961312</v>
      </c>
      <c r="K3046">
        <v>3.5718877602280721E-2</v>
      </c>
      <c r="L3046">
        <v>7.1710814017385047</v>
      </c>
      <c r="M3046">
        <v>16.5086944</v>
      </c>
    </row>
    <row r="3047" spans="1:13" x14ac:dyDescent="0.25">
      <c r="A3047" s="1">
        <v>40302</v>
      </c>
      <c r="B3047">
        <v>0.69049679764583649</v>
      </c>
      <c r="C3047">
        <v>0.81510315925220989</v>
      </c>
      <c r="D3047">
        <v>0.99296759986162086</v>
      </c>
      <c r="E3047">
        <v>0.4648625105161896</v>
      </c>
      <c r="F3047">
        <v>95.563628750412775</v>
      </c>
      <c r="G3047">
        <v>0.44766919060686211</v>
      </c>
      <c r="H3047">
        <v>7.0610257215207263E-3</v>
      </c>
      <c r="I3047">
        <v>0.13167044476319537</v>
      </c>
      <c r="J3047">
        <v>0.14374660634210021</v>
      </c>
      <c r="K3047">
        <v>5.5974200104472738E-2</v>
      </c>
      <c r="L3047">
        <v>6.6310020197361252</v>
      </c>
      <c r="M3047">
        <v>15.8007744</v>
      </c>
    </row>
    <row r="3048" spans="1:13" x14ac:dyDescent="0.25">
      <c r="A3048" s="1">
        <v>40303</v>
      </c>
      <c r="B3048">
        <v>0</v>
      </c>
      <c r="C3048">
        <v>0</v>
      </c>
      <c r="D3048">
        <v>8.228501576380884</v>
      </c>
      <c r="E3048">
        <v>3.682708076342756</v>
      </c>
      <c r="F3048">
        <v>91.88092067406977</v>
      </c>
      <c r="G3048">
        <v>0.43041749176143668</v>
      </c>
      <c r="H3048">
        <v>0</v>
      </c>
      <c r="I3048">
        <v>0</v>
      </c>
      <c r="J3048">
        <v>0.11775722035474051</v>
      </c>
      <c r="K3048">
        <v>4.1435241654999559E-2</v>
      </c>
      <c r="L3048">
        <v>5.7772893726636649</v>
      </c>
      <c r="M3048">
        <v>15.262755200000001</v>
      </c>
    </row>
    <row r="3049" spans="1:13" x14ac:dyDescent="0.25">
      <c r="A3049" s="1">
        <v>40304</v>
      </c>
      <c r="B3049">
        <v>0</v>
      </c>
      <c r="C3049">
        <v>0</v>
      </c>
      <c r="D3049">
        <v>8.0248470236591771</v>
      </c>
      <c r="E3049">
        <v>3.4550986450788135</v>
      </c>
      <c r="F3049">
        <v>88.42582202899024</v>
      </c>
      <c r="G3049">
        <v>0.41423203256388991</v>
      </c>
      <c r="H3049">
        <v>0</v>
      </c>
      <c r="I3049">
        <v>0</v>
      </c>
      <c r="J3049">
        <v>9.0805009434963377E-2</v>
      </c>
      <c r="K3049">
        <v>3.0675715339913447E-2</v>
      </c>
      <c r="L3049">
        <v>4.5860137616596166</v>
      </c>
      <c r="M3049">
        <v>14.4982016</v>
      </c>
    </row>
    <row r="3050" spans="1:13" x14ac:dyDescent="0.25">
      <c r="A3050" s="1">
        <v>40305</v>
      </c>
      <c r="B3050">
        <v>4.4760256188331393</v>
      </c>
      <c r="C3050">
        <v>5.2837647259824125</v>
      </c>
      <c r="D3050">
        <v>9.3142295570401483</v>
      </c>
      <c r="E3050">
        <v>4.3719631667229688</v>
      </c>
      <c r="F3050">
        <v>87.191823480928022</v>
      </c>
      <c r="G3050">
        <v>0.40845134865260402</v>
      </c>
      <c r="H3050">
        <v>1.4144205692658101E-2</v>
      </c>
      <c r="I3050">
        <v>0.21789013110908798</v>
      </c>
      <c r="J3050">
        <v>9.5313516523894887E-2</v>
      </c>
      <c r="K3050">
        <v>7.3588039167774247E-2</v>
      </c>
      <c r="L3050">
        <v>3.4962636257521962</v>
      </c>
      <c r="M3050">
        <v>14.101766400000001</v>
      </c>
    </row>
    <row r="3051" spans="1:13" x14ac:dyDescent="0.25">
      <c r="A3051" s="1">
        <v>40306</v>
      </c>
      <c r="B3051">
        <v>0</v>
      </c>
      <c r="C3051">
        <v>0</v>
      </c>
      <c r="D3051">
        <v>9.2298267706306873</v>
      </c>
      <c r="E3051">
        <v>3.7634364334159089</v>
      </c>
      <c r="F3051">
        <v>83.428387047511819</v>
      </c>
      <c r="G3051">
        <v>0.39082147665969558</v>
      </c>
      <c r="H3051">
        <v>0</v>
      </c>
      <c r="I3051">
        <v>0</v>
      </c>
      <c r="J3051">
        <v>0.10815958726835413</v>
      </c>
      <c r="K3051">
        <v>5.3894026325331905E-2</v>
      </c>
      <c r="L3051">
        <v>2.6520560912869082</v>
      </c>
      <c r="M3051">
        <v>13.110678399999999</v>
      </c>
    </row>
    <row r="3052" spans="1:13" x14ac:dyDescent="0.25">
      <c r="A3052" s="1">
        <v>40307</v>
      </c>
      <c r="B3052">
        <v>2.8561537129998299E-3</v>
      </c>
      <c r="C3052">
        <v>3.3715723558940635E-3</v>
      </c>
      <c r="D3052">
        <v>8.4616333347915678</v>
      </c>
      <c r="E3052">
        <v>3.3067834158377276</v>
      </c>
      <c r="F3052">
        <v>80.121603631673807</v>
      </c>
      <c r="G3052">
        <v>0.37533080228245191</v>
      </c>
      <c r="H3052">
        <v>0</v>
      </c>
      <c r="I3052">
        <v>0</v>
      </c>
      <c r="J3052">
        <v>0.11676110636578196</v>
      </c>
      <c r="K3052">
        <v>3.9475657900874886E-2</v>
      </c>
      <c r="L3052">
        <v>2.5560753222826036</v>
      </c>
      <c r="M3052">
        <v>12.232857600000001</v>
      </c>
    </row>
    <row r="3053" spans="1:13" x14ac:dyDescent="0.25">
      <c r="A3053" s="1">
        <v>40308</v>
      </c>
      <c r="B3053">
        <v>0</v>
      </c>
      <c r="C3053">
        <v>0</v>
      </c>
      <c r="D3053">
        <v>6.0854338745704677</v>
      </c>
      <c r="E3053">
        <v>2.2850124276571853</v>
      </c>
      <c r="F3053">
        <v>77.836591204017026</v>
      </c>
      <c r="G3053">
        <v>0.36462662876589969</v>
      </c>
      <c r="H3053">
        <v>0</v>
      </c>
      <c r="I3053">
        <v>0</v>
      </c>
      <c r="J3053">
        <v>0.11787384740616501</v>
      </c>
      <c r="K3053">
        <v>2.8918937719884026E-2</v>
      </c>
      <c r="L3053">
        <v>2.9680743091674429</v>
      </c>
      <c r="M3053">
        <v>11.524937599999999</v>
      </c>
    </row>
    <row r="3054" spans="1:13" x14ac:dyDescent="0.25">
      <c r="A3054" s="1">
        <v>40309</v>
      </c>
      <c r="B3054">
        <v>0</v>
      </c>
      <c r="C3054">
        <v>0</v>
      </c>
      <c r="D3054">
        <v>5.1574598789308075</v>
      </c>
      <c r="E3054">
        <v>1.8904151790349808</v>
      </c>
      <c r="F3054">
        <v>75.946176024981725</v>
      </c>
      <c r="G3054">
        <v>0.35577095172458928</v>
      </c>
      <c r="H3054">
        <v>0</v>
      </c>
      <c r="I3054">
        <v>0</v>
      </c>
      <c r="J3054">
        <v>0.10924326413712522</v>
      </c>
      <c r="K3054">
        <v>2.1188964057214356E-2</v>
      </c>
      <c r="L3054">
        <v>3.1834363608500049</v>
      </c>
      <c r="M3054">
        <v>10.6188</v>
      </c>
    </row>
    <row r="3055" spans="1:13" x14ac:dyDescent="0.25">
      <c r="A3055" s="1">
        <v>40310</v>
      </c>
      <c r="B3055">
        <v>3.2196641855634419E-3</v>
      </c>
      <c r="C3055">
        <v>3.8006815648260277E-3</v>
      </c>
      <c r="D3055">
        <v>6.8567752565680458</v>
      </c>
      <c r="E3055">
        <v>2.4457781229725208</v>
      </c>
      <c r="F3055">
        <v>73.500397902009027</v>
      </c>
      <c r="G3055">
        <v>0.3443136690006911</v>
      </c>
      <c r="H3055">
        <v>0</v>
      </c>
      <c r="I3055">
        <v>0</v>
      </c>
      <c r="J3055">
        <v>9.4160284750570755E-2</v>
      </c>
      <c r="K3055">
        <v>1.5528278770623028E-2</v>
      </c>
      <c r="L3055">
        <v>3.0452976316417284</v>
      </c>
      <c r="M3055">
        <v>9.3162272000000002</v>
      </c>
    </row>
    <row r="3056" spans="1:13" x14ac:dyDescent="0.25">
      <c r="A3056" s="1">
        <v>40311</v>
      </c>
      <c r="B3056">
        <v>0.7961571750043358</v>
      </c>
      <c r="C3056">
        <v>0.93983090264843427</v>
      </c>
      <c r="D3056">
        <v>5.2843802042077481</v>
      </c>
      <c r="E3056">
        <v>1.8429813232592887</v>
      </c>
      <c r="F3056">
        <v>72.105502417385907</v>
      </c>
      <c r="G3056">
        <v>0.33777926108056833</v>
      </c>
      <c r="H3056">
        <v>1.872743906553288E-3</v>
      </c>
      <c r="I3056">
        <v>2.457490122050766E-2</v>
      </c>
      <c r="J3056">
        <v>7.9898074516496068E-2</v>
      </c>
      <c r="K3056">
        <v>1.7225169407599578E-2</v>
      </c>
      <c r="L3056">
        <v>2.8607042378656282</v>
      </c>
      <c r="M3056">
        <v>9.4578112000000001</v>
      </c>
    </row>
    <row r="3057" spans="1:13" x14ac:dyDescent="0.25">
      <c r="A3057" s="1">
        <v>40312</v>
      </c>
      <c r="B3057">
        <v>0</v>
      </c>
      <c r="C3057">
        <v>0</v>
      </c>
      <c r="D3057">
        <v>7.692094253298178</v>
      </c>
      <c r="E3057">
        <v>2.6007132792271581</v>
      </c>
      <c r="F3057">
        <v>69.504789138159211</v>
      </c>
      <c r="G3057">
        <v>0.32559618239324778</v>
      </c>
      <c r="H3057">
        <v>0</v>
      </c>
      <c r="I3057">
        <v>0</v>
      </c>
      <c r="J3057">
        <v>6.474268560935062E-2</v>
      </c>
      <c r="K3057">
        <v>1.2812766104493519E-2</v>
      </c>
      <c r="L3057">
        <v>2.3531179295874267</v>
      </c>
      <c r="M3057">
        <v>8.4667232000000006</v>
      </c>
    </row>
    <row r="3058" spans="1:13" x14ac:dyDescent="0.25">
      <c r="A3058" s="1">
        <v>40313</v>
      </c>
      <c r="B3058">
        <v>0.88268997749700306</v>
      </c>
      <c r="C3058">
        <v>1.0419793281460972</v>
      </c>
      <c r="D3058">
        <v>9.2220204045817038</v>
      </c>
      <c r="E3058">
        <v>2.7265126036754879</v>
      </c>
      <c r="F3058">
        <v>66.828113408003972</v>
      </c>
      <c r="G3058">
        <v>0.31305725651418831</v>
      </c>
      <c r="H3058">
        <v>1.8705635846291672E-4</v>
      </c>
      <c r="I3058">
        <v>2.0821883485167489E-3</v>
      </c>
      <c r="J3058">
        <v>5.1610016869559371E-2</v>
      </c>
      <c r="K3058">
        <v>1.0096549211386776E-2</v>
      </c>
      <c r="L3058">
        <v>1.9364464956131293</v>
      </c>
      <c r="M3058">
        <v>6.2013791999999999</v>
      </c>
    </row>
    <row r="3059" spans="1:13" x14ac:dyDescent="0.25">
      <c r="A3059" s="1">
        <v>40314</v>
      </c>
      <c r="B3059">
        <v>9.3794530032892265</v>
      </c>
      <c r="C3059">
        <v>11.072059712809587</v>
      </c>
      <c r="D3059">
        <v>7.656150923012353</v>
      </c>
      <c r="E3059">
        <v>5.1669581833119462</v>
      </c>
      <c r="F3059">
        <v>70.739918665340383</v>
      </c>
      <c r="G3059">
        <v>0.3313821643924546</v>
      </c>
      <c r="H3059">
        <v>6.0679317008226652E-2</v>
      </c>
      <c r="I3059">
        <v>0.72567578682836575</v>
      </c>
      <c r="J3059">
        <v>0.1286672901538356</v>
      </c>
      <c r="K3059">
        <v>0.18173107106689512</v>
      </c>
      <c r="L3059">
        <v>1.6203054933677596</v>
      </c>
      <c r="M3059">
        <v>7.4756352000000001</v>
      </c>
    </row>
    <row r="3060" spans="1:13" x14ac:dyDescent="0.25">
      <c r="A3060" s="1">
        <v>40315</v>
      </c>
      <c r="B3060">
        <v>5.9895101263630419</v>
      </c>
      <c r="C3060">
        <v>7.0703711342564795</v>
      </c>
      <c r="D3060">
        <v>1.0830501998511464</v>
      </c>
      <c r="E3060">
        <v>1.0830501998511464</v>
      </c>
      <c r="F3060">
        <v>75.791608048432053</v>
      </c>
      <c r="G3060">
        <v>0.35504687581977318</v>
      </c>
      <c r="H3060">
        <v>6.8131101996413923E-2</v>
      </c>
      <c r="I3060">
        <v>0.8675004493182662</v>
      </c>
      <c r="J3060">
        <v>0.3349949177692132</v>
      </c>
      <c r="K3060">
        <v>0.33687999455629436</v>
      </c>
      <c r="L3060">
        <v>3.8920051146001851</v>
      </c>
      <c r="M3060">
        <v>12.317807999999999</v>
      </c>
    </row>
    <row r="3061" spans="1:13" x14ac:dyDescent="0.25">
      <c r="A3061" s="1">
        <v>40316</v>
      </c>
      <c r="B3061">
        <v>67.751081876405365</v>
      </c>
      <c r="C3061">
        <v>79.977374360741678</v>
      </c>
      <c r="D3061">
        <v>6.5542022378189264</v>
      </c>
      <c r="E3061">
        <v>6.5542022378189264</v>
      </c>
      <c r="F3061">
        <v>131.27042788126312</v>
      </c>
      <c r="G3061">
        <v>0.6149382036726736</v>
      </c>
      <c r="H3061">
        <v>3.5313767305119139</v>
      </c>
      <c r="I3061">
        <v>14.412975559579897</v>
      </c>
      <c r="J3061">
        <v>3.8513616935170472</v>
      </c>
      <c r="K3061">
        <v>3.6188532629532126</v>
      </c>
      <c r="L3061">
        <v>71.692810108333731</v>
      </c>
      <c r="M3061">
        <v>41.342528000000001</v>
      </c>
    </row>
    <row r="3062" spans="1:13" x14ac:dyDescent="0.25">
      <c r="A3062" s="1">
        <v>40317</v>
      </c>
      <c r="B3062">
        <v>2.6181409035831424</v>
      </c>
      <c r="C3062">
        <v>3.0906079929028767</v>
      </c>
      <c r="D3062">
        <v>4.9632356541817781</v>
      </c>
      <c r="E3062">
        <v>2.5577233442200575</v>
      </c>
      <c r="F3062">
        <v>130.22625032111563</v>
      </c>
      <c r="G3062">
        <v>0.61004673890397687</v>
      </c>
      <c r="H3062">
        <v>5.513389101620904E-3</v>
      </c>
      <c r="I3062">
        <v>0.17079332537205774</v>
      </c>
      <c r="J3062">
        <v>5.3636402401941581</v>
      </c>
      <c r="K3062">
        <v>2.6988710022453701</v>
      </c>
      <c r="L3062">
        <v>127.96620729702998</v>
      </c>
      <c r="M3062">
        <v>82.968224000000006</v>
      </c>
    </row>
    <row r="3063" spans="1:13" x14ac:dyDescent="0.25">
      <c r="A3063" s="1">
        <v>40318</v>
      </c>
      <c r="B3063">
        <v>0.30074433096762909</v>
      </c>
      <c r="C3063">
        <v>0.35501635218971689</v>
      </c>
      <c r="D3063">
        <v>7.8786661316795081</v>
      </c>
      <c r="E3063">
        <v>4.6565085491617113</v>
      </c>
      <c r="F3063">
        <v>125.599390955285</v>
      </c>
      <c r="G3063">
        <v>0.58837214979055252</v>
      </c>
      <c r="H3063">
        <v>5.5955833504107709E-5</v>
      </c>
      <c r="I3063">
        <v>1.2928927370603714E-3</v>
      </c>
      <c r="J3063">
        <v>5.8401450421457506</v>
      </c>
      <c r="K3063">
        <v>1.9842105345259966</v>
      </c>
      <c r="L3063">
        <v>166.02581263635716</v>
      </c>
      <c r="M3063">
        <v>131.67312000000001</v>
      </c>
    </row>
    <row r="3064" spans="1:13" x14ac:dyDescent="0.25">
      <c r="A3064" s="1">
        <v>40319</v>
      </c>
      <c r="B3064">
        <v>0</v>
      </c>
      <c r="C3064">
        <v>0</v>
      </c>
      <c r="D3064">
        <v>7.7785560396814653</v>
      </c>
      <c r="E3064">
        <v>4.5845115446387563</v>
      </c>
      <c r="F3064">
        <v>121.01487941064835</v>
      </c>
      <c r="G3064">
        <v>0.56689593965336849</v>
      </c>
      <c r="H3064">
        <v>0</v>
      </c>
      <c r="I3064">
        <v>0</v>
      </c>
      <c r="J3064">
        <v>5.5643084357192736</v>
      </c>
      <c r="K3064">
        <v>1.4585498204236471</v>
      </c>
      <c r="L3064">
        <v>177.5258785943883</v>
      </c>
      <c r="M3064">
        <v>135.92063999999999</v>
      </c>
    </row>
    <row r="3065" spans="1:13" x14ac:dyDescent="0.25">
      <c r="A3065" s="1">
        <v>40320</v>
      </c>
      <c r="B3065">
        <v>8.3088108014540399E-4</v>
      </c>
      <c r="C3065">
        <v>9.8082104898736364E-4</v>
      </c>
      <c r="D3065">
        <v>6.7569002472438005</v>
      </c>
      <c r="E3065">
        <v>3.8499525645391444</v>
      </c>
      <c r="F3065">
        <v>117.16492684610613</v>
      </c>
      <c r="G3065">
        <v>0.54886078160235463</v>
      </c>
      <c r="H3065">
        <v>0</v>
      </c>
      <c r="I3065">
        <v>0</v>
      </c>
      <c r="J3065">
        <v>4.874805011815333</v>
      </c>
      <c r="K3065">
        <v>1.072172379662031</v>
      </c>
      <c r="L3065">
        <v>167.95372544765303</v>
      </c>
      <c r="M3065">
        <v>98.542463999999995</v>
      </c>
    </row>
    <row r="3066" spans="1:13" x14ac:dyDescent="0.25">
      <c r="A3066" s="1">
        <v>40321</v>
      </c>
      <c r="B3066">
        <v>9.0195776354513768</v>
      </c>
      <c r="C3066">
        <v>10.647241595966829</v>
      </c>
      <c r="D3066">
        <v>7.2899812855890813</v>
      </c>
      <c r="E3066">
        <v>4.34166208838632</v>
      </c>
      <c r="F3066">
        <v>119.91818446860381</v>
      </c>
      <c r="G3066">
        <v>0.56175845645535749</v>
      </c>
      <c r="H3066">
        <v>6.0876821071885731E-2</v>
      </c>
      <c r="I3066">
        <v>1.3499857737226602</v>
      </c>
      <c r="J3066">
        <v>4.176524236556185</v>
      </c>
      <c r="K3066">
        <v>1.1097481005551308</v>
      </c>
      <c r="L3066">
        <v>146.66497065964182</v>
      </c>
      <c r="M3066">
        <v>74.756352000000007</v>
      </c>
    </row>
    <row r="3067" spans="1:13" x14ac:dyDescent="0.25">
      <c r="A3067" s="1">
        <v>40322</v>
      </c>
      <c r="B3067">
        <v>8.9868270728754087</v>
      </c>
      <c r="C3067">
        <v>10.60858089961933</v>
      </c>
      <c r="D3067">
        <v>6.0241313385452582</v>
      </c>
      <c r="E3067">
        <v>4.1407110454416953</v>
      </c>
      <c r="F3067">
        <v>123.35310112108402</v>
      </c>
      <c r="G3067">
        <v>0.5778493728188755</v>
      </c>
      <c r="H3067">
        <v>7.2391510887121202E-2</v>
      </c>
      <c r="I3067">
        <v>1.8631659733970174</v>
      </c>
      <c r="J3067">
        <v>3.7549608628261804</v>
      </c>
      <c r="K3067">
        <v>1.2481513901963133</v>
      </c>
      <c r="L3067">
        <v>122.31143912622289</v>
      </c>
      <c r="M3067">
        <v>58.898944</v>
      </c>
    </row>
    <row r="3068" spans="1:13" x14ac:dyDescent="0.25">
      <c r="A3068" s="1">
        <v>40323</v>
      </c>
      <c r="B3068">
        <v>10.184074779297386</v>
      </c>
      <c r="C3068">
        <v>12.021882729894271</v>
      </c>
      <c r="D3068">
        <v>3.9689143023678088</v>
      </c>
      <c r="E3068">
        <v>3.7074694092165141</v>
      </c>
      <c r="F3068">
        <v>128.95892709062588</v>
      </c>
      <c r="G3068">
        <v>0.60410994503952153</v>
      </c>
      <c r="H3068">
        <v>9.2877765679443045E-2</v>
      </c>
      <c r="I3068">
        <v>2.3977221073183537</v>
      </c>
      <c r="J3068">
        <v>3.6987488655921457</v>
      </c>
      <c r="K3068">
        <v>1.4683618461793715</v>
      </c>
      <c r="L3068">
        <v>115.81273042836247</v>
      </c>
      <c r="M3068">
        <v>62.013792000000002</v>
      </c>
    </row>
    <row r="3069" spans="1:13" x14ac:dyDescent="0.25">
      <c r="A3069" s="1">
        <v>40324</v>
      </c>
      <c r="B3069">
        <v>0.50173100225031009</v>
      </c>
      <c r="C3069">
        <v>0.59227287718540256</v>
      </c>
      <c r="D3069">
        <v>8.5045372739190217</v>
      </c>
      <c r="E3069">
        <v>4.8231048754219925</v>
      </c>
      <c r="F3069">
        <v>124.16235570235256</v>
      </c>
      <c r="G3069">
        <v>0.58164033752090849</v>
      </c>
      <c r="H3069">
        <v>2.0305693919642724E-5</v>
      </c>
      <c r="I3069">
        <v>3.5748469018757282E-4</v>
      </c>
      <c r="J3069">
        <v>3.551389519193628</v>
      </c>
      <c r="K3069">
        <v>1.0784455215956021</v>
      </c>
      <c r="L3069">
        <v>110.18075129847209</v>
      </c>
      <c r="M3069">
        <v>77.304863999999995</v>
      </c>
    </row>
    <row r="3070" spans="1:13" x14ac:dyDescent="0.25">
      <c r="A3070" s="1">
        <v>40325</v>
      </c>
      <c r="B3070">
        <v>0</v>
      </c>
      <c r="C3070">
        <v>0</v>
      </c>
      <c r="D3070">
        <v>8.8292512976553574</v>
      </c>
      <c r="E3070">
        <v>5.1352943801411737</v>
      </c>
      <c r="F3070">
        <v>119.02706132220881</v>
      </c>
      <c r="G3070">
        <v>0.55758397728483311</v>
      </c>
      <c r="H3070">
        <v>0</v>
      </c>
      <c r="I3070">
        <v>0</v>
      </c>
      <c r="J3070">
        <v>3.2248812987152173</v>
      </c>
      <c r="K3070">
        <v>0.79205388164695356</v>
      </c>
      <c r="L3070">
        <v>104.35764305650159</v>
      </c>
      <c r="M3070">
        <v>63.712800000000001</v>
      </c>
    </row>
    <row r="3071" spans="1:13" x14ac:dyDescent="0.25">
      <c r="A3071" s="1">
        <v>40326</v>
      </c>
      <c r="B3071">
        <v>10.273965726155748</v>
      </c>
      <c r="C3071">
        <v>12.127995307131702</v>
      </c>
      <c r="D3071">
        <v>8.5161211753567496</v>
      </c>
      <c r="E3071">
        <v>5.5404264128775615</v>
      </c>
      <c r="F3071">
        <v>122.20699579348268</v>
      </c>
      <c r="G3071">
        <v>0.57248042596047011</v>
      </c>
      <c r="H3071">
        <v>0.13481034210908499</v>
      </c>
      <c r="I3071">
        <v>2.2762485937848167</v>
      </c>
      <c r="J3071">
        <v>3.0177958252103458</v>
      </c>
      <c r="K3071">
        <v>1.1307336247863817</v>
      </c>
      <c r="L3071">
        <v>95.430399904036278</v>
      </c>
      <c r="M3071">
        <v>50.970239999999997</v>
      </c>
    </row>
    <row r="3072" spans="1:13" x14ac:dyDescent="0.25">
      <c r="A3072" s="1">
        <v>40327</v>
      </c>
      <c r="B3072">
        <v>18.688990825688546</v>
      </c>
      <c r="C3072">
        <v>22.061587421101382</v>
      </c>
      <c r="D3072">
        <v>8.3838128632661615</v>
      </c>
      <c r="E3072">
        <v>7.0460543832925229</v>
      </c>
      <c r="F3072">
        <v>131.99146339130235</v>
      </c>
      <c r="G3072">
        <v>0.61831590486923138</v>
      </c>
      <c r="H3072">
        <v>0.1673438821396678</v>
      </c>
      <c r="I3072">
        <v>4.1307768363176773</v>
      </c>
      <c r="J3072">
        <v>3.2732694160025115</v>
      </c>
      <c r="K3072">
        <v>1.8093168623124418</v>
      </c>
      <c r="L3072">
        <v>85.053495313610085</v>
      </c>
      <c r="M3072">
        <v>44.174208</v>
      </c>
    </row>
    <row r="3073" spans="1:13" x14ac:dyDescent="0.25">
      <c r="A3073" s="1">
        <v>40328</v>
      </c>
      <c r="B3073">
        <v>2.5895793664531836E-2</v>
      </c>
      <c r="C3073">
        <v>3.0568922693439447E-2</v>
      </c>
      <c r="D3073">
        <v>9.0363131981067006</v>
      </c>
      <c r="E3073">
        <v>5.5727555005688485</v>
      </c>
      <c r="F3073">
        <v>126.4187078907313</v>
      </c>
      <c r="G3073">
        <v>0.5922102517351755</v>
      </c>
      <c r="H3073">
        <v>0</v>
      </c>
      <c r="I3073">
        <v>0</v>
      </c>
      <c r="J3073">
        <v>3.6054799783404254</v>
      </c>
      <c r="K3073">
        <v>1.3240710152988917</v>
      </c>
      <c r="L3073">
        <v>81.871746004881857</v>
      </c>
      <c r="M3073">
        <v>40.776192000000002</v>
      </c>
    </row>
    <row r="3074" spans="1:13" x14ac:dyDescent="0.25">
      <c r="A3074" s="1">
        <v>40329</v>
      </c>
      <c r="B3074">
        <v>0</v>
      </c>
      <c r="C3074">
        <v>0</v>
      </c>
      <c r="D3074">
        <v>8.1744839011632475</v>
      </c>
      <c r="E3074">
        <v>4.8420542064458658</v>
      </c>
      <c r="F3074">
        <v>121.57665368428654</v>
      </c>
      <c r="G3074">
        <v>0.56952757930197306</v>
      </c>
      <c r="H3074">
        <v>0</v>
      </c>
      <c r="I3074">
        <v>0</v>
      </c>
      <c r="J3074">
        <v>3.6794615865503317</v>
      </c>
      <c r="K3074">
        <v>0.96900318278441899</v>
      </c>
      <c r="L3074">
        <v>84.767689051479948</v>
      </c>
      <c r="M3074">
        <v>49.837567999999997</v>
      </c>
    </row>
    <row r="3075" spans="1:13" x14ac:dyDescent="0.25">
      <c r="A3075" s="1">
        <v>40330</v>
      </c>
      <c r="B3075">
        <v>1.694737753159006</v>
      </c>
      <c r="C3075">
        <v>2.0005684333564382</v>
      </c>
      <c r="D3075">
        <v>6.6842191693596487</v>
      </c>
      <c r="E3075">
        <v>2.9446272814326586</v>
      </c>
      <c r="F3075">
        <v>118.93573023309143</v>
      </c>
      <c r="G3075">
        <v>0.55715613548689624</v>
      </c>
      <c r="H3075">
        <v>2.8590017586637432E-4</v>
      </c>
      <c r="I3075">
        <v>7.4413864112705718E-3</v>
      </c>
      <c r="J3075">
        <v>3.5192358226061158</v>
      </c>
      <c r="K3075">
        <v>0.7109050298116365</v>
      </c>
      <c r="L3075">
        <v>89.244890700282227</v>
      </c>
      <c r="M3075">
        <v>63.429631999999998</v>
      </c>
    </row>
    <row r="3076" spans="1:13" x14ac:dyDescent="0.25">
      <c r="A3076" s="1">
        <v>40331</v>
      </c>
      <c r="B3076">
        <v>2.1104725636142656</v>
      </c>
      <c r="C3076">
        <v>2.4913263319716146</v>
      </c>
      <c r="D3076">
        <v>8.392040756869628</v>
      </c>
      <c r="E3076">
        <v>3.5858597396210015</v>
      </c>
      <c r="F3076">
        <v>115.668871780213</v>
      </c>
      <c r="G3076">
        <v>0.54185249017172576</v>
      </c>
      <c r="H3076">
        <v>4.2609932225203966E-4</v>
      </c>
      <c r="I3076">
        <v>1.0782367093597403E-2</v>
      </c>
      <c r="J3076">
        <v>3.1665190426050116</v>
      </c>
      <c r="K3076">
        <v>0.52270117940939809</v>
      </c>
      <c r="L3076">
        <v>88.661528127976069</v>
      </c>
      <c r="M3076">
        <v>49.837567999999997</v>
      </c>
    </row>
    <row r="3077" spans="1:13" x14ac:dyDescent="0.25">
      <c r="A3077" s="1">
        <v>40332</v>
      </c>
      <c r="B3077">
        <v>4.4586982863076505</v>
      </c>
      <c r="C3077">
        <v>5.2633105203566641</v>
      </c>
      <c r="D3077">
        <v>6.4967231728786938</v>
      </c>
      <c r="E3077">
        <v>3.4741867397280251</v>
      </c>
      <c r="F3077">
        <v>115.36631019397018</v>
      </c>
      <c r="G3077">
        <v>0.54043513607795957</v>
      </c>
      <c r="H3077">
        <v>2.4130986964044261E-2</v>
      </c>
      <c r="I3077">
        <v>0.59123479723749039</v>
      </c>
      <c r="J3077">
        <v>2.7588428776773255</v>
      </c>
      <c r="K3077">
        <v>0.5254297028143301</v>
      </c>
      <c r="L3077">
        <v>84.360151573695177</v>
      </c>
      <c r="M3077">
        <v>41.342528000000001</v>
      </c>
    </row>
    <row r="3078" spans="1:13" x14ac:dyDescent="0.25">
      <c r="A3078" s="1">
        <v>40333</v>
      </c>
      <c r="B3078">
        <v>0</v>
      </c>
      <c r="C3078">
        <v>0</v>
      </c>
      <c r="D3078">
        <v>8.7883739333070476</v>
      </c>
      <c r="E3078">
        <v>4.7515364296143581</v>
      </c>
      <c r="F3078">
        <v>110.61477376435246</v>
      </c>
      <c r="G3078">
        <v>0.51817649546961908</v>
      </c>
      <c r="H3078">
        <v>0</v>
      </c>
      <c r="I3078">
        <v>0</v>
      </c>
      <c r="J3078">
        <v>2.3346962809353728</v>
      </c>
      <c r="K3078">
        <v>0.38433544844633111</v>
      </c>
      <c r="L3078">
        <v>73.46655268542888</v>
      </c>
      <c r="M3078">
        <v>34.546495999999998</v>
      </c>
    </row>
    <row r="3079" spans="1:13" x14ac:dyDescent="0.25">
      <c r="A3079" s="1">
        <v>40334</v>
      </c>
      <c r="B3079">
        <v>9.0531417690843122E-2</v>
      </c>
      <c r="C3079">
        <v>0.10686862679591502</v>
      </c>
      <c r="D3079">
        <v>9.6576961527360083</v>
      </c>
      <c r="E3079">
        <v>4.9630865752444135</v>
      </c>
      <c r="F3079">
        <v>105.66499695710237</v>
      </c>
      <c r="G3079">
        <v>0.49498919496669219</v>
      </c>
      <c r="H3079">
        <v>8.1558811667930655E-5</v>
      </c>
      <c r="I3079">
        <v>2.2200748901733472E-3</v>
      </c>
      <c r="J3079">
        <v>1.9212197219844602</v>
      </c>
      <c r="K3079">
        <v>0.28175812099996683</v>
      </c>
      <c r="L3079">
        <v>61.880810077053589</v>
      </c>
      <c r="M3079">
        <v>26.362940800000001</v>
      </c>
    </row>
    <row r="3080" spans="1:13" x14ac:dyDescent="0.25">
      <c r="A3080" s="1">
        <v>40335</v>
      </c>
      <c r="B3080">
        <v>8.9492816340661051E-3</v>
      </c>
      <c r="C3080">
        <v>1.0564260048468086E-2</v>
      </c>
      <c r="D3080">
        <v>9.3608002454694077</v>
      </c>
      <c r="E3080">
        <v>4.6277077102768134</v>
      </c>
      <c r="F3080">
        <v>101.03728924682818</v>
      </c>
      <c r="G3080">
        <v>0.47331063177153643</v>
      </c>
      <c r="H3080">
        <v>0</v>
      </c>
      <c r="I3080">
        <v>0</v>
      </c>
      <c r="J3080">
        <v>1.5475636439390454</v>
      </c>
      <c r="K3080">
        <v>0.20613376487041363</v>
      </c>
      <c r="L3080">
        <v>50.961981649077757</v>
      </c>
      <c r="M3080">
        <v>22.625123200000001</v>
      </c>
    </row>
    <row r="3081" spans="1:13" x14ac:dyDescent="0.25">
      <c r="A3081" s="1">
        <v>40336</v>
      </c>
      <c r="B3081">
        <v>6.658975246667854</v>
      </c>
      <c r="C3081">
        <v>7.8606472607062283</v>
      </c>
      <c r="D3081">
        <v>8.8119092217451538</v>
      </c>
      <c r="E3081">
        <v>4.1496991647750416</v>
      </c>
      <c r="F3081">
        <v>100.95084281451705</v>
      </c>
      <c r="G3081">
        <v>0.47290567221851998</v>
      </c>
      <c r="H3081">
        <v>1.3954393126813906E-2</v>
      </c>
      <c r="I3081">
        <v>0.25209611709548263</v>
      </c>
      <c r="J3081">
        <v>1.2549764685628608</v>
      </c>
      <c r="K3081">
        <v>0.2094019860729511</v>
      </c>
      <c r="L3081">
        <v>41.421807976632167</v>
      </c>
      <c r="M3081">
        <v>20.9827488</v>
      </c>
    </row>
    <row r="3082" spans="1:13" x14ac:dyDescent="0.25">
      <c r="A3082" s="1">
        <v>40337</v>
      </c>
      <c r="B3082">
        <v>0</v>
      </c>
      <c r="C3082">
        <v>0</v>
      </c>
      <c r="D3082">
        <v>9.0628099878212964</v>
      </c>
      <c r="E3082">
        <v>4.2857642378200023</v>
      </c>
      <c r="F3082">
        <v>96.665078576696459</v>
      </c>
      <c r="G3082">
        <v>0.45282894812835794</v>
      </c>
      <c r="H3082">
        <v>0</v>
      </c>
      <c r="I3082">
        <v>0</v>
      </c>
      <c r="J3082">
        <v>1.01702586761965</v>
      </c>
      <c r="K3082">
        <v>0.15332907014020972</v>
      </c>
      <c r="L3082">
        <v>33.875166183391251</v>
      </c>
      <c r="M3082">
        <v>18.320969600000002</v>
      </c>
    </row>
    <row r="3083" spans="1:13" x14ac:dyDescent="0.25">
      <c r="A3083" s="1">
        <v>40338</v>
      </c>
      <c r="B3083">
        <v>0</v>
      </c>
      <c r="C3083">
        <v>0</v>
      </c>
      <c r="D3083">
        <v>7.2274357837008747</v>
      </c>
      <c r="E3083">
        <v>3.2716963542248063</v>
      </c>
      <c r="F3083">
        <v>93.393382222472226</v>
      </c>
      <c r="G3083">
        <v>0.43750263959487901</v>
      </c>
      <c r="H3083">
        <v>0</v>
      </c>
      <c r="I3083">
        <v>0</v>
      </c>
      <c r="J3083">
        <v>0.81178615959078604</v>
      </c>
      <c r="K3083">
        <v>0.11228331912774253</v>
      </c>
      <c r="L3083">
        <v>27.433103806910527</v>
      </c>
      <c r="M3083">
        <v>15.630873599999999</v>
      </c>
    </row>
    <row r="3084" spans="1:13" x14ac:dyDescent="0.25">
      <c r="A3084" s="1">
        <v>40339</v>
      </c>
      <c r="B3084">
        <v>4.0868963129652595E-2</v>
      </c>
      <c r="C3084">
        <v>4.8244135347065779E-2</v>
      </c>
      <c r="D3084">
        <v>9.8248912741279444</v>
      </c>
      <c r="E3084">
        <v>4.2798528101702935</v>
      </c>
      <c r="F3084">
        <v>89.113529412301759</v>
      </c>
      <c r="G3084">
        <v>0.41745360767239897</v>
      </c>
      <c r="H3084">
        <v>0</v>
      </c>
      <c r="I3084">
        <v>0</v>
      </c>
      <c r="J3084">
        <v>0.63849830006130948</v>
      </c>
      <c r="K3084">
        <v>8.2235918712528749E-2</v>
      </c>
      <c r="L3084">
        <v>22.098710143834182</v>
      </c>
      <c r="M3084">
        <v>13.6203808</v>
      </c>
    </row>
    <row r="3085" spans="1:13" x14ac:dyDescent="0.25">
      <c r="A3085" s="1">
        <v>40340</v>
      </c>
      <c r="B3085">
        <v>3.1934221914487768</v>
      </c>
      <c r="C3085">
        <v>3.7697039666955376</v>
      </c>
      <c r="D3085">
        <v>9.288821713506449</v>
      </c>
      <c r="E3085">
        <v>4.4713170380863874</v>
      </c>
      <c r="F3085">
        <v>87.213011499669463</v>
      </c>
      <c r="G3085">
        <v>0.40855060423053624</v>
      </c>
      <c r="H3085">
        <v>1.1560428453101399E-2</v>
      </c>
      <c r="I3085">
        <v>0.20789242651488857</v>
      </c>
      <c r="J3085">
        <v>0.5174120876978916</v>
      </c>
      <c r="K3085">
        <v>0.10934709967878486</v>
      </c>
      <c r="L3085">
        <v>17.874086397338562</v>
      </c>
      <c r="M3085">
        <v>11.8364224</v>
      </c>
    </row>
    <row r="3086" spans="1:13" x14ac:dyDescent="0.25">
      <c r="A3086" s="1">
        <v>40341</v>
      </c>
      <c r="B3086">
        <v>1.6288731175350516E-2</v>
      </c>
      <c r="C3086">
        <v>1.9228179314523093E-2</v>
      </c>
      <c r="D3086">
        <v>9.337013661757922</v>
      </c>
      <c r="E3086">
        <v>3.8065858848887113</v>
      </c>
      <c r="F3086">
        <v>83.406425614780261</v>
      </c>
      <c r="G3086">
        <v>0.3907185980128341</v>
      </c>
      <c r="H3086">
        <v>0</v>
      </c>
      <c r="I3086">
        <v>0</v>
      </c>
      <c r="J3086">
        <v>0.42497136152263071</v>
      </c>
      <c r="K3086">
        <v>8.038753481449229E-2</v>
      </c>
      <c r="L3086">
        <v>14.164682974765151</v>
      </c>
      <c r="M3086">
        <v>9.9108800000000006</v>
      </c>
    </row>
    <row r="3087" spans="1:13" x14ac:dyDescent="0.25">
      <c r="A3087" s="1">
        <v>40342</v>
      </c>
      <c r="B3087">
        <v>13.48694824303325</v>
      </c>
      <c r="C3087">
        <v>15.920789436022046</v>
      </c>
      <c r="D3087">
        <v>10.047084932927714</v>
      </c>
      <c r="E3087">
        <v>7.5652319164421842</v>
      </c>
      <c r="F3087">
        <v>88.442531056028713</v>
      </c>
      <c r="G3087">
        <v>0.4143103062408936</v>
      </c>
      <c r="H3087">
        <v>7.4391941107446125E-2</v>
      </c>
      <c r="I3087">
        <v>1.1501694129902731</v>
      </c>
      <c r="J3087">
        <v>0.49012307297394281</v>
      </c>
      <c r="K3087">
        <v>0.32822392926267524</v>
      </c>
      <c r="L3087">
        <v>11.592551737806762</v>
      </c>
      <c r="M3087">
        <v>9.4861280000000008</v>
      </c>
    </row>
    <row r="3088" spans="1:13" x14ac:dyDescent="0.25">
      <c r="A3088" s="1">
        <v>40343</v>
      </c>
      <c r="B3088">
        <v>2.6554786221221112</v>
      </c>
      <c r="C3088">
        <v>3.1346836387917256</v>
      </c>
      <c r="D3088">
        <v>10.423941374688845</v>
      </c>
      <c r="E3088">
        <v>3.6020449711622198</v>
      </c>
      <c r="F3088">
        <v>85.48346314922432</v>
      </c>
      <c r="G3088">
        <v>0.40044851015685079</v>
      </c>
      <c r="H3088">
        <v>1.5291953519899122E-3</v>
      </c>
      <c r="I3088">
        <v>2.6007529904097292E-2</v>
      </c>
      <c r="J3088">
        <v>0.58666041080237619</v>
      </c>
      <c r="K3088">
        <v>0.24620209244899835</v>
      </c>
      <c r="L3088">
        <v>11.33555520229354</v>
      </c>
      <c r="M3088">
        <v>9.4294943999999994</v>
      </c>
    </row>
    <row r="3089" spans="1:13" x14ac:dyDescent="0.25">
      <c r="A3089" s="1">
        <v>40344</v>
      </c>
      <c r="B3089">
        <v>0</v>
      </c>
      <c r="C3089">
        <v>0</v>
      </c>
      <c r="D3089">
        <v>10.011095666947085</v>
      </c>
      <c r="E3089">
        <v>4.0073644555131347</v>
      </c>
      <c r="F3089">
        <v>81.476098693711691</v>
      </c>
      <c r="G3089">
        <v>0.38167595384306657</v>
      </c>
      <c r="H3089">
        <v>0</v>
      </c>
      <c r="I3089">
        <v>0</v>
      </c>
      <c r="J3089">
        <v>0.63413380924083118</v>
      </c>
      <c r="K3089">
        <v>0.18009296674758285</v>
      </c>
      <c r="L3089">
        <v>12.002951123223694</v>
      </c>
      <c r="M3089">
        <v>9.1180096000000006</v>
      </c>
    </row>
    <row r="3090" spans="1:13" x14ac:dyDescent="0.25">
      <c r="A3090" s="1">
        <v>40345</v>
      </c>
      <c r="B3090">
        <v>2.2098494028042102</v>
      </c>
      <c r="C3090">
        <v>2.60863661618489</v>
      </c>
      <c r="D3090">
        <v>7.2180243704263232</v>
      </c>
      <c r="E3090">
        <v>2.8855161856550757</v>
      </c>
      <c r="F3090">
        <v>79.934681181804493</v>
      </c>
      <c r="G3090">
        <v>0.37445516138295393</v>
      </c>
      <c r="H3090">
        <v>6.1344459226765798E-3</v>
      </c>
      <c r="I3090">
        <v>8.8038779809143347E-2</v>
      </c>
      <c r="J3090">
        <v>0.64767230754296301</v>
      </c>
      <c r="K3090">
        <v>0.15234221788326857</v>
      </c>
      <c r="L3090">
        <v>14.190637793147697</v>
      </c>
      <c r="M3090">
        <v>10.194048</v>
      </c>
    </row>
    <row r="3091" spans="1:13" x14ac:dyDescent="0.25">
      <c r="A3091" s="1">
        <v>40346</v>
      </c>
      <c r="B3091">
        <v>13.271161502510306</v>
      </c>
      <c r="C3091">
        <v>15.666062036091342</v>
      </c>
      <c r="D3091">
        <v>9.7977459804822793</v>
      </c>
      <c r="E3091">
        <v>5.8454601200670888</v>
      </c>
      <c r="F3091">
        <v>85.721334571428002</v>
      </c>
      <c r="G3091">
        <v>0.40156282224857365</v>
      </c>
      <c r="H3091">
        <v>9.689309833071677E-2</v>
      </c>
      <c r="I3091">
        <v>1.6356814392530192</v>
      </c>
      <c r="J3091">
        <v>0.80985854247640499</v>
      </c>
      <c r="K3091">
        <v>0.49486332097531743</v>
      </c>
      <c r="L3091">
        <v>25.256496082685917</v>
      </c>
      <c r="M3091">
        <v>14.6397856</v>
      </c>
    </row>
    <row r="3092" spans="1:13" x14ac:dyDescent="0.25">
      <c r="A3092" s="1">
        <v>40347</v>
      </c>
      <c r="B3092">
        <v>0</v>
      </c>
      <c r="C3092">
        <v>0</v>
      </c>
      <c r="D3092">
        <v>9.3316364833447878</v>
      </c>
      <c r="E3092">
        <v>3.7442649519210973</v>
      </c>
      <c r="F3092">
        <v>81.977069619506594</v>
      </c>
      <c r="G3092">
        <v>0.3840227593359174</v>
      </c>
      <c r="H3092">
        <v>0</v>
      </c>
      <c r="I3092">
        <v>0</v>
      </c>
      <c r="J3092">
        <v>0.87568739012338526</v>
      </c>
      <c r="K3092">
        <v>0.36550478996364433</v>
      </c>
      <c r="L3092">
        <v>25.597735724650981</v>
      </c>
      <c r="M3092">
        <v>22.964924799999999</v>
      </c>
    </row>
    <row r="3093" spans="1:13" x14ac:dyDescent="0.25">
      <c r="A3093" s="1">
        <v>40348</v>
      </c>
      <c r="B3093">
        <v>0</v>
      </c>
      <c r="C3093">
        <v>0</v>
      </c>
      <c r="D3093">
        <v>9.9459912766377112</v>
      </c>
      <c r="E3093">
        <v>3.8160851392069008</v>
      </c>
      <c r="F3093">
        <v>78.160984480300144</v>
      </c>
      <c r="G3093">
        <v>0.36614625372500631</v>
      </c>
      <c r="H3093">
        <v>0</v>
      </c>
      <c r="I3093">
        <v>0</v>
      </c>
      <c r="J3093">
        <v>0.86286698376722848</v>
      </c>
      <c r="K3093">
        <v>0.26993296797809685</v>
      </c>
      <c r="L3093">
        <v>24.078376811906221</v>
      </c>
      <c r="M3093">
        <v>19.906710400000001</v>
      </c>
    </row>
    <row r="3094" spans="1:13" x14ac:dyDescent="0.25">
      <c r="A3094" s="1">
        <v>40349</v>
      </c>
      <c r="B3094">
        <v>1.1753505279556846E-2</v>
      </c>
      <c r="C3094">
        <v>1.38745310888004E-2</v>
      </c>
      <c r="D3094">
        <v>9.2730792806211984</v>
      </c>
      <c r="E3094">
        <v>3.3889016652486608</v>
      </c>
      <c r="F3094">
        <v>74.772082815049771</v>
      </c>
      <c r="G3094">
        <v>0.35027089522967092</v>
      </c>
      <c r="H3094">
        <v>0</v>
      </c>
      <c r="I3094">
        <v>0</v>
      </c>
      <c r="J3094">
        <v>0.80812911710672108</v>
      </c>
      <c r="K3094">
        <v>0.1993324207578073</v>
      </c>
      <c r="L3094">
        <v>23.880200457851831</v>
      </c>
      <c r="M3094">
        <v>20.897798399999999</v>
      </c>
    </row>
    <row r="3095" spans="1:13" x14ac:dyDescent="0.25">
      <c r="A3095" s="1">
        <v>40350</v>
      </c>
      <c r="B3095">
        <v>1.9041024753332176E-4</v>
      </c>
      <c r="C3095">
        <v>2.2477149039293754E-4</v>
      </c>
      <c r="D3095">
        <v>9.8625585440259744</v>
      </c>
      <c r="E3095">
        <v>3.4458322171258029</v>
      </c>
      <c r="F3095">
        <v>71.326250597924741</v>
      </c>
      <c r="G3095">
        <v>0.33412884474687626</v>
      </c>
      <c r="H3095">
        <v>0</v>
      </c>
      <c r="I3095">
        <v>0</v>
      </c>
      <c r="J3095">
        <v>0.7143918217839621</v>
      </c>
      <c r="K3095">
        <v>0.14718500143837937</v>
      </c>
      <c r="L3095">
        <v>22.820403549045118</v>
      </c>
      <c r="M3095">
        <v>16.565328000000001</v>
      </c>
    </row>
    <row r="3096" spans="1:13" x14ac:dyDescent="0.25">
      <c r="A3096" s="1">
        <v>40351</v>
      </c>
      <c r="B3096">
        <v>0</v>
      </c>
      <c r="C3096">
        <v>0</v>
      </c>
      <c r="D3096">
        <v>10.28713947078699</v>
      </c>
      <c r="E3096">
        <v>3.4363422863787236</v>
      </c>
      <c r="F3096">
        <v>67.889908311546918</v>
      </c>
      <c r="G3096">
        <v>0.31803124998088994</v>
      </c>
      <c r="H3096">
        <v>0</v>
      </c>
      <c r="I3096">
        <v>0</v>
      </c>
      <c r="J3096">
        <v>0.59984885486179917</v>
      </c>
      <c r="K3096">
        <v>0.10867199448323757</v>
      </c>
      <c r="L3096">
        <v>20.456861333490455</v>
      </c>
      <c r="M3096">
        <v>12.884143999999999</v>
      </c>
    </row>
    <row r="3097" spans="1:13" x14ac:dyDescent="0.25">
      <c r="A3097" s="1">
        <v>40352</v>
      </c>
      <c r="B3097">
        <v>0</v>
      </c>
      <c r="C3097">
        <v>0</v>
      </c>
      <c r="D3097">
        <v>10.727008877681175</v>
      </c>
      <c r="E3097">
        <v>3.4050090027780255</v>
      </c>
      <c r="F3097">
        <v>64.484899308767908</v>
      </c>
      <c r="G3097">
        <v>0.30208043643169857</v>
      </c>
      <c r="H3097">
        <v>0</v>
      </c>
      <c r="I3097">
        <v>0</v>
      </c>
      <c r="J3097">
        <v>0.48384129383080554</v>
      </c>
      <c r="K3097">
        <v>8.023161486598443E-2</v>
      </c>
      <c r="L3097">
        <v>17.329663931808458</v>
      </c>
      <c r="M3097">
        <v>10.3922656</v>
      </c>
    </row>
    <row r="3098" spans="1:13" x14ac:dyDescent="0.25">
      <c r="A3098" s="1">
        <v>40353</v>
      </c>
      <c r="B3098">
        <v>2.2831919681495581E-2</v>
      </c>
      <c r="C3098">
        <v>2.695214507529857E-2</v>
      </c>
      <c r="D3098">
        <v>11.426117730346744</v>
      </c>
      <c r="E3098">
        <v>3.4377606480703959</v>
      </c>
      <c r="F3098">
        <v>61.047138660698515</v>
      </c>
      <c r="G3098">
        <v>0.2859761973300069</v>
      </c>
      <c r="H3098">
        <v>0</v>
      </c>
      <c r="I3098">
        <v>0</v>
      </c>
      <c r="J3098">
        <v>0.37890039931217501</v>
      </c>
      <c r="K3098">
        <v>5.9231559281445259E-2</v>
      </c>
      <c r="L3098">
        <v>14.064712402282836</v>
      </c>
      <c r="M3098">
        <v>8.5233568000000002</v>
      </c>
    </row>
    <row r="3099" spans="1:13" x14ac:dyDescent="0.25">
      <c r="A3099" s="1">
        <v>40354</v>
      </c>
      <c r="B3099">
        <v>9.8217067682188297E-2</v>
      </c>
      <c r="C3099">
        <v>0.11594122149904838</v>
      </c>
      <c r="D3099">
        <v>10.323361117342017</v>
      </c>
      <c r="E3099">
        <v>2.9146807778152959</v>
      </c>
      <c r="F3099">
        <v>58.132457882882065</v>
      </c>
      <c r="G3099">
        <v>0.27232233338884315</v>
      </c>
      <c r="H3099">
        <v>0</v>
      </c>
      <c r="I3099">
        <v>0</v>
      </c>
      <c r="J3099">
        <v>0.29050571492399396</v>
      </c>
      <c r="K3099">
        <v>4.3726743028863486E-2</v>
      </c>
      <c r="L3099">
        <v>11.068106920334966</v>
      </c>
      <c r="M3099">
        <v>6.8526655999999999</v>
      </c>
    </row>
    <row r="3100" spans="1:13" x14ac:dyDescent="0.25">
      <c r="A3100" s="1">
        <v>40355</v>
      </c>
      <c r="B3100">
        <v>0</v>
      </c>
      <c r="C3100">
        <v>0</v>
      </c>
      <c r="D3100">
        <v>8.6915604029507367</v>
      </c>
      <c r="E3100">
        <v>2.3693220758122373</v>
      </c>
      <c r="F3100">
        <v>55.763135807070668</v>
      </c>
      <c r="G3100">
        <v>0.26122321011531657</v>
      </c>
      <c r="H3100">
        <v>0</v>
      </c>
      <c r="I3100">
        <v>0</v>
      </c>
      <c r="J3100">
        <v>0.21942913835200545</v>
      </c>
      <c r="K3100">
        <v>3.228009569752021E-2</v>
      </c>
      <c r="L3100">
        <v>8.5221419658861031</v>
      </c>
      <c r="M3100">
        <v>5.1253408</v>
      </c>
    </row>
    <row r="3101" spans="1:13" x14ac:dyDescent="0.25">
      <c r="A3101" s="1">
        <v>40356</v>
      </c>
      <c r="B3101">
        <v>1.9203738964860604</v>
      </c>
      <c r="C3101">
        <v>2.266922649472078</v>
      </c>
      <c r="D3101">
        <v>10.183546372268529</v>
      </c>
      <c r="E3101">
        <v>2.6785781104894606</v>
      </c>
      <c r="F3101">
        <v>53.860834930895813</v>
      </c>
      <c r="G3101">
        <v>0.25231185435515158</v>
      </c>
      <c r="H3101">
        <v>3.271153452988452E-3</v>
      </c>
      <c r="I3101">
        <v>3.1304546938558948E-2</v>
      </c>
      <c r="J3101">
        <v>0.16680278472587945</v>
      </c>
      <c r="K3101">
        <v>3.1984187291343905E-2</v>
      </c>
      <c r="L3101">
        <v>6.4622092559499817</v>
      </c>
      <c r="M3101">
        <v>3.9360352000000001</v>
      </c>
    </row>
    <row r="3102" spans="1:13" x14ac:dyDescent="0.25">
      <c r="A3102" s="1">
        <v>40357</v>
      </c>
      <c r="B3102">
        <v>4.7723732040851896E-2</v>
      </c>
      <c r="C3102">
        <v>5.6335909001211749E-2</v>
      </c>
      <c r="D3102">
        <v>10.363760210040279</v>
      </c>
      <c r="E3102">
        <v>2.6002965390654555</v>
      </c>
      <c r="F3102">
        <v>51.260538391830679</v>
      </c>
      <c r="G3102">
        <v>0.24013072789309833</v>
      </c>
      <c r="H3102">
        <v>0</v>
      </c>
      <c r="I3102">
        <v>0</v>
      </c>
      <c r="J3102">
        <v>0.12894457726568084</v>
      </c>
      <c r="K3102">
        <v>2.3736048222674683E-2</v>
      </c>
      <c r="L3102">
        <v>4.9173108721388745</v>
      </c>
      <c r="M3102">
        <v>4.0776192</v>
      </c>
    </row>
    <row r="3103" spans="1:13" x14ac:dyDescent="0.25">
      <c r="A3103" s="1">
        <v>40358</v>
      </c>
      <c r="B3103">
        <v>0.71251514626969747</v>
      </c>
      <c r="C3103">
        <v>0.84109491705036954</v>
      </c>
      <c r="D3103">
        <v>8.0928480648534311</v>
      </c>
      <c r="E3103">
        <v>1.7532506825093781</v>
      </c>
      <c r="F3103">
        <v>49.507287709320764</v>
      </c>
      <c r="G3103">
        <v>0.2319175999046304</v>
      </c>
      <c r="H3103">
        <v>0</v>
      </c>
      <c r="I3103">
        <v>0</v>
      </c>
      <c r="J3103">
        <v>9.9857640501274644E-2</v>
      </c>
      <c r="K3103">
        <v>1.761235795745995E-2</v>
      </c>
      <c r="L3103">
        <v>3.7382098185783508</v>
      </c>
      <c r="M3103">
        <v>3.7944512000000001</v>
      </c>
    </row>
    <row r="3104" spans="1:13" x14ac:dyDescent="0.25">
      <c r="A3104" s="1">
        <v>40359</v>
      </c>
      <c r="B3104">
        <v>2.4182447637181888</v>
      </c>
      <c r="C3104">
        <v>2.8546387955340076</v>
      </c>
      <c r="D3104">
        <v>3.1649693853209477</v>
      </c>
      <c r="E3104">
        <v>0.94415847648365003</v>
      </c>
      <c r="F3104">
        <v>50.533231638145722</v>
      </c>
      <c r="G3104">
        <v>0.23672364896566131</v>
      </c>
      <c r="H3104">
        <v>2.0080986854730028E-2</v>
      </c>
      <c r="I3104">
        <v>0.23454351843124488</v>
      </c>
      <c r="J3104">
        <v>0.11064339891446134</v>
      </c>
      <c r="K3104">
        <v>6.7463191027474945E-2</v>
      </c>
      <c r="L3104">
        <v>7.2230456017335598</v>
      </c>
      <c r="M3104">
        <v>5.3235583999999996</v>
      </c>
    </row>
    <row r="3105" spans="1:13" x14ac:dyDescent="0.25">
      <c r="A3105" s="1">
        <v>40360</v>
      </c>
      <c r="B3105">
        <v>3.7389648606543304E-3</v>
      </c>
      <c r="C3105">
        <v>4.413694720443128E-3</v>
      </c>
      <c r="D3105">
        <v>7.4005863328442967</v>
      </c>
      <c r="E3105">
        <v>1.7529736136122271</v>
      </c>
      <c r="F3105">
        <v>48.780258024532912</v>
      </c>
      <c r="G3105">
        <v>0.22851181891041619</v>
      </c>
      <c r="H3105">
        <v>0</v>
      </c>
      <c r="I3105">
        <v>0</v>
      </c>
      <c r="J3105">
        <v>8.2944766803808689E-2</v>
      </c>
      <c r="K3105">
        <v>5.1220980665544071E-2</v>
      </c>
      <c r="L3105">
        <v>5.4101515233330995</v>
      </c>
      <c r="M3105">
        <v>4.5023711999999998</v>
      </c>
    </row>
    <row r="3106" spans="1:13" x14ac:dyDescent="0.25">
      <c r="A3106" s="1">
        <v>40361</v>
      </c>
      <c r="B3106">
        <v>0</v>
      </c>
      <c r="C3106">
        <v>0</v>
      </c>
      <c r="D3106">
        <v>8.6485402735361117</v>
      </c>
      <c r="E3106">
        <v>1.9761164182424862</v>
      </c>
      <c r="F3106">
        <v>46.804141606290912</v>
      </c>
      <c r="G3106">
        <v>0.21925467318387265</v>
      </c>
      <c r="H3106">
        <v>0</v>
      </c>
      <c r="I3106">
        <v>0</v>
      </c>
      <c r="J3106">
        <v>6.2768476652325475E-2</v>
      </c>
      <c r="K3106">
        <v>3.8834460756639287E-2</v>
      </c>
      <c r="L3106">
        <v>4.1177551143197899</v>
      </c>
      <c r="M3106">
        <v>4.3041536000000002</v>
      </c>
    </row>
    <row r="3107" spans="1:13" x14ac:dyDescent="0.25">
      <c r="A3107" s="1">
        <v>40362</v>
      </c>
      <c r="B3107">
        <v>0</v>
      </c>
      <c r="C3107">
        <v>0</v>
      </c>
      <c r="D3107">
        <v>8.9292992413610808</v>
      </c>
      <c r="E3107">
        <v>1.9567698063640779</v>
      </c>
      <c r="F3107">
        <v>44.847371799926371</v>
      </c>
      <c r="G3107">
        <v>0.21008815693838093</v>
      </c>
      <c r="H3107">
        <v>0</v>
      </c>
      <c r="I3107">
        <v>0</v>
      </c>
      <c r="J3107">
        <v>4.744518474946658E-2</v>
      </c>
      <c r="K3107">
        <v>2.9405561070535494E-2</v>
      </c>
      <c r="L3107">
        <v>3.1429132186968292</v>
      </c>
      <c r="M3107">
        <v>3.7095007999999998</v>
      </c>
    </row>
    <row r="3108" spans="1:13" x14ac:dyDescent="0.25">
      <c r="A3108" s="1">
        <v>40363</v>
      </c>
      <c r="B3108">
        <v>0</v>
      </c>
      <c r="C3108">
        <v>0</v>
      </c>
      <c r="D3108">
        <v>9.1226641984028785</v>
      </c>
      <c r="E3108">
        <v>1.9153264521296642</v>
      </c>
      <c r="F3108">
        <v>42.932045347797725</v>
      </c>
      <c r="G3108">
        <v>0.20111578268067959</v>
      </c>
      <c r="H3108">
        <v>0</v>
      </c>
      <c r="I3108">
        <v>0</v>
      </c>
      <c r="J3108">
        <v>3.569091608138536E-2</v>
      </c>
      <c r="K3108">
        <v>2.2239997681454491E-2</v>
      </c>
      <c r="L3108">
        <v>2.3928830282826392</v>
      </c>
      <c r="M3108">
        <v>3.5962336000000001</v>
      </c>
    </row>
    <row r="3109" spans="1:13" x14ac:dyDescent="0.25">
      <c r="A3109" s="1">
        <v>40364</v>
      </c>
      <c r="B3109">
        <v>0</v>
      </c>
      <c r="C3109">
        <v>0</v>
      </c>
      <c r="D3109">
        <v>9.3777316022254205</v>
      </c>
      <c r="E3109">
        <v>1.8853779924299066</v>
      </c>
      <c r="F3109">
        <v>41.046667355366893</v>
      </c>
      <c r="G3109">
        <v>0.19228370241232562</v>
      </c>
      <c r="H3109">
        <v>0</v>
      </c>
      <c r="I3109">
        <v>0</v>
      </c>
      <c r="J3109">
        <v>2.6704333086583862E-2</v>
      </c>
      <c r="K3109">
        <v>1.6802737737750241E-2</v>
      </c>
      <c r="L3109">
        <v>1.8144112121213725</v>
      </c>
      <c r="M3109">
        <v>3.3980160000000001</v>
      </c>
    </row>
    <row r="3110" spans="1:13" x14ac:dyDescent="0.25">
      <c r="A3110" s="1">
        <v>40365</v>
      </c>
      <c r="B3110">
        <v>0</v>
      </c>
      <c r="C3110">
        <v>0</v>
      </c>
      <c r="D3110">
        <v>9.5789947967051923</v>
      </c>
      <c r="E3110">
        <v>1.8422104039085387</v>
      </c>
      <c r="F3110">
        <v>39.20445695145839</v>
      </c>
      <c r="G3110">
        <v>0.18365384133202559</v>
      </c>
      <c r="H3110">
        <v>0</v>
      </c>
      <c r="I3110">
        <v>0</v>
      </c>
      <c r="J3110">
        <v>1.9885090618736945E-2</v>
      </c>
      <c r="K3110">
        <v>1.2682644225389854E-2</v>
      </c>
      <c r="L3110">
        <v>1.370165543111332</v>
      </c>
      <c r="M3110">
        <v>3.1148479999999998</v>
      </c>
    </row>
    <row r="3111" spans="1:13" x14ac:dyDescent="0.25">
      <c r="A3111" s="1">
        <v>40366</v>
      </c>
      <c r="B3111">
        <v>0</v>
      </c>
      <c r="C3111">
        <v>0</v>
      </c>
      <c r="D3111">
        <v>10.108409085749495</v>
      </c>
      <c r="E3111">
        <v>1.8506769138098962</v>
      </c>
      <c r="F3111">
        <v>37.353780037648093</v>
      </c>
      <c r="G3111">
        <v>0.17498431876456264</v>
      </c>
      <c r="H3111">
        <v>0</v>
      </c>
      <c r="I3111">
        <v>0</v>
      </c>
      <c r="J3111">
        <v>1.4750724711674074E-2</v>
      </c>
      <c r="K3111">
        <v>9.5645939733693432E-3</v>
      </c>
      <c r="L3111">
        <v>1.0310644519550163</v>
      </c>
      <c r="M3111">
        <v>3.0298976</v>
      </c>
    </row>
    <row r="3112" spans="1:13" x14ac:dyDescent="0.25">
      <c r="A3112" s="1">
        <v>40367</v>
      </c>
      <c r="B3112">
        <v>0</v>
      </c>
      <c r="C3112">
        <v>0</v>
      </c>
      <c r="D3112">
        <v>3.4197611749731589</v>
      </c>
      <c r="E3112">
        <v>0.61909129983615485</v>
      </c>
      <c r="F3112">
        <v>36.734688737812533</v>
      </c>
      <c r="G3112">
        <v>0.17208417668401341</v>
      </c>
      <c r="H3112">
        <v>0</v>
      </c>
      <c r="I3112">
        <v>0</v>
      </c>
      <c r="J3112">
        <v>1.0910797996306084E-2</v>
      </c>
      <c r="K3112">
        <v>7.2076134963994639E-3</v>
      </c>
      <c r="L3112">
        <v>0.77372203453015942</v>
      </c>
      <c r="M3112">
        <v>2.9449472000000001</v>
      </c>
    </row>
    <row r="3113" spans="1:13" x14ac:dyDescent="0.25">
      <c r="A3113" s="1">
        <v>40368</v>
      </c>
      <c r="B3113">
        <v>2.4705902717673034</v>
      </c>
      <c r="C3113">
        <v>2.9164305216202195</v>
      </c>
      <c r="D3113">
        <v>9.4906199237313444</v>
      </c>
      <c r="E3113">
        <v>2.3272192550154731</v>
      </c>
      <c r="F3113">
        <v>36.3626644866265</v>
      </c>
      <c r="G3113">
        <v>0.17034142373927261</v>
      </c>
      <c r="H3113">
        <v>1.2079354199125494E-2</v>
      </c>
      <c r="I3113">
        <v>8.4868915487307239E-2</v>
      </c>
      <c r="J3113">
        <v>2.2083093024538213E-2</v>
      </c>
      <c r="K3113">
        <v>2.5485241328280957E-2</v>
      </c>
      <c r="L3113">
        <v>0.57937391609621502</v>
      </c>
      <c r="M3113">
        <v>2.83168</v>
      </c>
    </row>
    <row r="3114" spans="1:13" x14ac:dyDescent="0.25">
      <c r="A3114" s="1">
        <v>40369</v>
      </c>
      <c r="B3114">
        <v>10.605556517223802</v>
      </c>
      <c r="C3114">
        <v>12.519424640765061</v>
      </c>
      <c r="D3114">
        <v>6.7888471720652337</v>
      </c>
      <c r="E3114">
        <v>4.6944113650087198</v>
      </c>
      <c r="F3114">
        <v>42.89461369432837</v>
      </c>
      <c r="G3114">
        <v>0.20094043356270938</v>
      </c>
      <c r="H3114">
        <v>8.5567263203803257E-2</v>
      </c>
      <c r="I3114">
        <v>0.58502281286540125</v>
      </c>
      <c r="J3114">
        <v>0.13340541079638757</v>
      </c>
      <c r="K3114">
        <v>0.15547477333670345</v>
      </c>
      <c r="L3114">
        <v>2.1865918453277082</v>
      </c>
      <c r="M3114">
        <v>2.4918784</v>
      </c>
    </row>
    <row r="3115" spans="1:13" x14ac:dyDescent="0.25">
      <c r="A3115" s="1">
        <v>40370</v>
      </c>
      <c r="B3115">
        <v>1.9671975073567476</v>
      </c>
      <c r="C3115">
        <v>2.3221960023368555</v>
      </c>
      <c r="D3115">
        <v>8.1340821063627384</v>
      </c>
      <c r="E3115">
        <v>2.0112356463973668</v>
      </c>
      <c r="F3115">
        <v>41.999210220402738</v>
      </c>
      <c r="G3115">
        <v>0.19674590313643461</v>
      </c>
      <c r="H3115">
        <v>4.1237862963100051E-3</v>
      </c>
      <c r="I3115">
        <v>3.7535481667461852E-2</v>
      </c>
      <c r="J3115">
        <v>0.21162763537607765</v>
      </c>
      <c r="K3115">
        <v>0.12288684461105118</v>
      </c>
      <c r="L3115">
        <v>4.8181530338249736</v>
      </c>
      <c r="M3115">
        <v>2.6617791999999998</v>
      </c>
    </row>
    <row r="3116" spans="1:13" x14ac:dyDescent="0.25">
      <c r="A3116" s="1">
        <v>40371</v>
      </c>
      <c r="B3116">
        <v>0</v>
      </c>
      <c r="C3116">
        <v>0</v>
      </c>
      <c r="D3116">
        <v>8.6512802026382758</v>
      </c>
      <c r="E3116">
        <v>1.7086483233408443</v>
      </c>
      <c r="F3116">
        <v>40.290561897061494</v>
      </c>
      <c r="G3116">
        <v>0.18874171553971303</v>
      </c>
      <c r="H3116">
        <v>0</v>
      </c>
      <c r="I3116">
        <v>0</v>
      </c>
      <c r="J3116">
        <v>0.24239066663155145</v>
      </c>
      <c r="K3116">
        <v>9.0321712012045169E-2</v>
      </c>
      <c r="L3116">
        <v>7.6650707426393954</v>
      </c>
      <c r="M3116">
        <v>3.2564320000000002</v>
      </c>
    </row>
    <row r="3117" spans="1:13" x14ac:dyDescent="0.25">
      <c r="A3117" s="1">
        <v>40372</v>
      </c>
      <c r="B3117">
        <v>3.3975419768045576</v>
      </c>
      <c r="C3117">
        <v>4.0106590043967127</v>
      </c>
      <c r="D3117">
        <v>9.4084625821780907</v>
      </c>
      <c r="E3117">
        <v>1.7188138719616783</v>
      </c>
      <c r="F3117">
        <v>39.564392009180452</v>
      </c>
      <c r="G3117">
        <v>0.18533996227645427</v>
      </c>
      <c r="H3117">
        <v>4.4456065292040742E-3</v>
      </c>
      <c r="I3117">
        <v>3.1239977938063965E-2</v>
      </c>
      <c r="J3117">
        <v>0.23393395691899635</v>
      </c>
      <c r="K3117">
        <v>7.3867246800748201E-2</v>
      </c>
      <c r="L3117">
        <v>8.4133900820444527</v>
      </c>
      <c r="M3117">
        <v>3.5679167999999999</v>
      </c>
    </row>
    <row r="3118" spans="1:13" x14ac:dyDescent="0.25">
      <c r="A3118" s="1">
        <v>40373</v>
      </c>
      <c r="B3118">
        <v>10.651981997577145</v>
      </c>
      <c r="C3118">
        <v>12.574228016876431</v>
      </c>
      <c r="D3118">
        <v>9.1304138203584877</v>
      </c>
      <c r="E3118">
        <v>5.3410373570697391</v>
      </c>
      <c r="F3118">
        <v>45.117594097229329</v>
      </c>
      <c r="G3118">
        <v>0.21135401716887978</v>
      </c>
      <c r="H3118">
        <v>7.9032838186291143E-2</v>
      </c>
      <c r="I3118">
        <v>0.60863047103157297</v>
      </c>
      <c r="J3118">
        <v>0.29950308006366272</v>
      </c>
      <c r="K3118">
        <v>0.19835043900724</v>
      </c>
      <c r="L3118">
        <v>7.7880514645576344</v>
      </c>
      <c r="M3118">
        <v>4.2192031999999999</v>
      </c>
    </row>
    <row r="3119" spans="1:13" x14ac:dyDescent="0.25">
      <c r="A3119" s="1">
        <v>40374</v>
      </c>
      <c r="B3119">
        <v>1.5648260342738435E-2</v>
      </c>
      <c r="C3119">
        <v>1.8472129755928671E-2</v>
      </c>
      <c r="D3119">
        <v>9.8807896107383613</v>
      </c>
      <c r="E3119">
        <v>2.0843989899383391</v>
      </c>
      <c r="F3119">
        <v>43.033195107290851</v>
      </c>
      <c r="G3119">
        <v>0.20158962018093676</v>
      </c>
      <c r="H3119">
        <v>0</v>
      </c>
      <c r="I3119">
        <v>0</v>
      </c>
      <c r="J3119">
        <v>0.34958116680751389</v>
      </c>
      <c r="K3119">
        <v>0.14497692493283315</v>
      </c>
      <c r="L3119">
        <v>6.7220833259688524</v>
      </c>
      <c r="M3119">
        <v>3.4829664</v>
      </c>
    </row>
    <row r="3120" spans="1:13" x14ac:dyDescent="0.25">
      <c r="A3120" s="1">
        <v>40375</v>
      </c>
      <c r="B3120">
        <v>1.782932317812014E-3</v>
      </c>
      <c r="C3120">
        <v>2.1046785009520503E-3</v>
      </c>
      <c r="D3120">
        <v>7.7163131729592696</v>
      </c>
      <c r="E3120">
        <v>1.5733849709718284</v>
      </c>
      <c r="F3120">
        <v>41.459810136318488</v>
      </c>
      <c r="G3120">
        <v>0.19421907569996438</v>
      </c>
      <c r="H3120">
        <v>0</v>
      </c>
      <c r="I3120">
        <v>0</v>
      </c>
      <c r="J3120">
        <v>0.37704848965704152</v>
      </c>
      <c r="K3120">
        <v>0.10597106103049782</v>
      </c>
      <c r="L3120">
        <v>7.5459769950558302</v>
      </c>
      <c r="M3120">
        <v>3.2847488</v>
      </c>
    </row>
    <row r="3121" spans="1:13" x14ac:dyDescent="0.25">
      <c r="A3121" s="1">
        <v>40376</v>
      </c>
      <c r="B3121">
        <v>1.8868443828976804</v>
      </c>
      <c r="C3121">
        <v>2.2273424333910472</v>
      </c>
      <c r="D3121">
        <v>7.46706879400414</v>
      </c>
      <c r="E3121">
        <v>2.0188676707004012</v>
      </c>
      <c r="F3121">
        <v>40.929437096661466</v>
      </c>
      <c r="G3121">
        <v>0.19173453558268841</v>
      </c>
      <c r="H3121">
        <v>7.5776295426755458E-3</v>
      </c>
      <c r="I3121">
        <v>6.2186747221228286E-2</v>
      </c>
      <c r="J3121">
        <v>0.38444553505873325</v>
      </c>
      <c r="K3121">
        <v>9.2230961607972686E-2</v>
      </c>
      <c r="L3121">
        <v>9.325707318369421</v>
      </c>
      <c r="M3121">
        <v>3.681184</v>
      </c>
    </row>
    <row r="3122" spans="1:13" x14ac:dyDescent="0.25">
      <c r="A3122" s="1">
        <v>40377</v>
      </c>
      <c r="B3122">
        <v>11.833979574173851</v>
      </c>
      <c r="C3122">
        <v>13.969527694149273</v>
      </c>
      <c r="D3122">
        <v>9.9439782123578997</v>
      </c>
      <c r="E3122">
        <v>6.5123393821638507</v>
      </c>
      <c r="F3122">
        <v>45.381290078519605</v>
      </c>
      <c r="G3122">
        <v>0.21258930477834406</v>
      </c>
      <c r="H3122">
        <v>5.9897578000394885E-2</v>
      </c>
      <c r="I3122">
        <v>0.52556832032787026</v>
      </c>
      <c r="J3122">
        <v>0.43915723359518677</v>
      </c>
      <c r="K3122">
        <v>0.19049121974543912</v>
      </c>
      <c r="L3122">
        <v>10.579730425785057</v>
      </c>
      <c r="M3122">
        <v>2.6617791999999998</v>
      </c>
    </row>
    <row r="3123" spans="1:13" x14ac:dyDescent="0.25">
      <c r="A3123" s="1">
        <v>40378</v>
      </c>
      <c r="B3123">
        <v>6.4127055565173467</v>
      </c>
      <c r="C3123">
        <v>7.5699359885409274</v>
      </c>
      <c r="D3123">
        <v>6.8751927681610931</v>
      </c>
      <c r="E3123">
        <v>3.036552833309452</v>
      </c>
      <c r="F3123">
        <v>47.637719995452109</v>
      </c>
      <c r="G3123">
        <v>0.2231595831131355</v>
      </c>
      <c r="H3123">
        <v>3.577419113901463E-2</v>
      </c>
      <c r="I3123">
        <v>0.35732831863321318</v>
      </c>
      <c r="J3123">
        <v>0.51006054368293807</v>
      </c>
      <c r="K3123">
        <v>0.22394664155477478</v>
      </c>
      <c r="L3123">
        <v>11.060734853191628</v>
      </c>
      <c r="M3123">
        <v>2.3502944000000001</v>
      </c>
    </row>
    <row r="3124" spans="1:13" x14ac:dyDescent="0.25">
      <c r="A3124" s="1">
        <v>40379</v>
      </c>
      <c r="B3124">
        <v>0.37303098494027565</v>
      </c>
      <c r="C3124">
        <v>0.44034778345161985</v>
      </c>
      <c r="D3124">
        <v>9.3858811349380371</v>
      </c>
      <c r="E3124">
        <v>1.9904278027574007</v>
      </c>
      <c r="F3124">
        <v>45.647292192694813</v>
      </c>
      <c r="G3124">
        <v>0.21383539550040334</v>
      </c>
      <c r="H3124">
        <v>0</v>
      </c>
      <c r="I3124">
        <v>0</v>
      </c>
      <c r="J3124">
        <v>0.54741882138913578</v>
      </c>
      <c r="K3124">
        <v>0.16359792142761331</v>
      </c>
      <c r="L3124">
        <v>11.517295022659916</v>
      </c>
      <c r="M3124">
        <v>3.1431648000000001</v>
      </c>
    </row>
    <row r="3125" spans="1:13" x14ac:dyDescent="0.25">
      <c r="A3125" s="1">
        <v>40380</v>
      </c>
      <c r="B3125">
        <v>4.5156482603425463</v>
      </c>
      <c r="C3125">
        <v>5.3305376297559803</v>
      </c>
      <c r="D3125">
        <v>9.4491345869477001</v>
      </c>
      <c r="E3125">
        <v>2.9790751152201516</v>
      </c>
      <c r="F3125">
        <v>45.567323806561774</v>
      </c>
      <c r="G3125">
        <v>0.21346078244769609</v>
      </c>
      <c r="H3125">
        <v>1.4743493016644366E-2</v>
      </c>
      <c r="I3125">
        <v>9.5962636888538427E-2</v>
      </c>
      <c r="J3125">
        <v>0.5613803017614758</v>
      </c>
      <c r="K3125">
        <v>0.14203198453367499</v>
      </c>
      <c r="L3125">
        <v>12.521808984536129</v>
      </c>
      <c r="M3125">
        <v>4.3607871999999999</v>
      </c>
    </row>
    <row r="3126" spans="1:13" x14ac:dyDescent="0.25">
      <c r="A3126" s="1">
        <v>40381</v>
      </c>
      <c r="B3126">
        <v>0.12942703825515023</v>
      </c>
      <c r="C3126">
        <v>0.15278331215163676</v>
      </c>
      <c r="D3126">
        <v>9.9289113043997581</v>
      </c>
      <c r="E3126">
        <v>2.089286336297187</v>
      </c>
      <c r="F3126">
        <v>43.478037470264169</v>
      </c>
      <c r="G3126">
        <v>0.20367349061558082</v>
      </c>
      <c r="H3126">
        <v>0</v>
      </c>
      <c r="I3126">
        <v>0</v>
      </c>
      <c r="J3126">
        <v>0.53625578828545861</v>
      </c>
      <c r="K3126">
        <v>0.10384175797280135</v>
      </c>
      <c r="L3126">
        <v>14.015966537402663</v>
      </c>
      <c r="M3126">
        <v>2.7750463999999999</v>
      </c>
    </row>
    <row r="3127" spans="1:13" x14ac:dyDescent="0.25">
      <c r="A3127" s="1">
        <v>40382</v>
      </c>
      <c r="B3127">
        <v>0</v>
      </c>
      <c r="C3127">
        <v>0</v>
      </c>
      <c r="D3127">
        <v>7.6894975354811752</v>
      </c>
      <c r="E3127">
        <v>1.5665870928863255</v>
      </c>
      <c r="F3127">
        <v>41.911450377377626</v>
      </c>
      <c r="G3127">
        <v>0.19633479089207723</v>
      </c>
      <c r="H3127">
        <v>0</v>
      </c>
      <c r="I3127">
        <v>0</v>
      </c>
      <c r="J3127">
        <v>0.47504345629031436</v>
      </c>
      <c r="K3127">
        <v>7.5923308326272268E-2</v>
      </c>
      <c r="L3127">
        <v>13.943660710481209</v>
      </c>
      <c r="M3127">
        <v>2.5201951999999999</v>
      </c>
    </row>
    <row r="3128" spans="1:13" x14ac:dyDescent="0.25">
      <c r="A3128" s="1">
        <v>40383</v>
      </c>
      <c r="B3128">
        <v>2.3688246494720522</v>
      </c>
      <c r="C3128">
        <v>2.7963003768911152</v>
      </c>
      <c r="D3128">
        <v>10.679881556713294</v>
      </c>
      <c r="E3128">
        <v>2.6538153102516064</v>
      </c>
      <c r="F3128">
        <v>40.707093572599604</v>
      </c>
      <c r="G3128">
        <v>0.19069296415268913</v>
      </c>
      <c r="H3128">
        <v>6.5648661963995493E-3</v>
      </c>
      <c r="I3128">
        <v>4.892392537056036E-2</v>
      </c>
      <c r="J3128">
        <v>0.40542630034859178</v>
      </c>
      <c r="K3128">
        <v>6.7173613718670158E-2</v>
      </c>
      <c r="L3128">
        <v>13.564924809044141</v>
      </c>
      <c r="M3128">
        <v>2.4352448</v>
      </c>
    </row>
    <row r="3129" spans="1:13" x14ac:dyDescent="0.25">
      <c r="A3129" s="1">
        <v>40384</v>
      </c>
      <c r="B3129">
        <v>0</v>
      </c>
      <c r="C3129">
        <v>0</v>
      </c>
      <c r="D3129">
        <v>12.011360101411771</v>
      </c>
      <c r="E3129">
        <v>2.2901401746806127</v>
      </c>
      <c r="F3129">
        <v>38.416953397918945</v>
      </c>
      <c r="G3129">
        <v>0.17996476963159727</v>
      </c>
      <c r="H3129">
        <v>0</v>
      </c>
      <c r="I3129">
        <v>0</v>
      </c>
      <c r="J3129">
        <v>0.32582739757251555</v>
      </c>
      <c r="K3129">
        <v>4.9282571842177603E-2</v>
      </c>
      <c r="L3129">
        <v>11.432966162484167</v>
      </c>
      <c r="M3129">
        <v>2.4918784</v>
      </c>
    </row>
    <row r="3130" spans="1:13" x14ac:dyDescent="0.25">
      <c r="A3130" s="1">
        <v>40385</v>
      </c>
      <c r="B3130">
        <v>2.0366972477063547</v>
      </c>
      <c r="C3130">
        <v>2.4042375963303182</v>
      </c>
      <c r="D3130">
        <v>9.1176436971491217</v>
      </c>
      <c r="E3130">
        <v>1.6982746788906053</v>
      </c>
      <c r="F3130">
        <v>37.370148097694347</v>
      </c>
      <c r="G3130">
        <v>0.17506099517679499</v>
      </c>
      <c r="H3130">
        <v>2.5858698514907401E-3</v>
      </c>
      <c r="I3130">
        <v>1.4599067857860932E-2</v>
      </c>
      <c r="J3130">
        <v>0.25705036216113941</v>
      </c>
      <c r="K3130">
        <v>3.9665789876954169E-2</v>
      </c>
      <c r="L3130">
        <v>9.2545521840291549</v>
      </c>
      <c r="M3130">
        <v>2.6051456000000002</v>
      </c>
    </row>
    <row r="3131" spans="1:13" x14ac:dyDescent="0.25">
      <c r="A3131" s="1">
        <v>40386</v>
      </c>
      <c r="B3131">
        <v>1.1927644105937454</v>
      </c>
      <c r="C3131">
        <v>1.4080094833650567</v>
      </c>
      <c r="D3131">
        <v>3.5649990341562749</v>
      </c>
      <c r="E3131">
        <v>0.99794805992964553</v>
      </c>
      <c r="F3131">
        <v>37.443290564912296</v>
      </c>
      <c r="G3131">
        <v>0.17540363211437088</v>
      </c>
      <c r="H3131">
        <v>7.1677821125250979E-3</v>
      </c>
      <c r="I3131">
        <v>4.5640010247985197E-2</v>
      </c>
      <c r="J3131">
        <v>0.20576013444398361</v>
      </c>
      <c r="K3131">
        <v>4.0501201154080603E-2</v>
      </c>
      <c r="L3131">
        <v>7.255962463202728</v>
      </c>
      <c r="M3131">
        <v>2.6617791999999998</v>
      </c>
    </row>
    <row r="3132" spans="1:13" x14ac:dyDescent="0.25">
      <c r="A3132" s="1">
        <v>40387</v>
      </c>
      <c r="B3132">
        <v>5.9054007270208446</v>
      </c>
      <c r="C3132">
        <v>6.9710834368185344</v>
      </c>
      <c r="D3132">
        <v>9.2043486725060006</v>
      </c>
      <c r="E3132">
        <v>3.1471078857974089</v>
      </c>
      <c r="F3132">
        <v>38.759201271839714</v>
      </c>
      <c r="G3132">
        <v>0.18156803470962493</v>
      </c>
      <c r="H3132">
        <v>2.632887279462694E-2</v>
      </c>
      <c r="I3132">
        <v>0.20872405781457257</v>
      </c>
      <c r="J3132">
        <v>0.19642889742937861</v>
      </c>
      <c r="K3132">
        <v>7.9932082081870248E-2</v>
      </c>
      <c r="L3132">
        <v>5.6580268413170938</v>
      </c>
      <c r="M3132">
        <v>2.9732639999999999</v>
      </c>
    </row>
    <row r="3133" spans="1:13" x14ac:dyDescent="0.25">
      <c r="A3133" s="1">
        <v>40388</v>
      </c>
      <c r="B3133">
        <v>0.12170676821879829</v>
      </c>
      <c r="C3133">
        <v>0.14366984990479467</v>
      </c>
      <c r="D3133">
        <v>8.7820239989994366</v>
      </c>
      <c r="E3133">
        <v>1.5696238070912745</v>
      </c>
      <c r="F3133">
        <v>37.189577464748105</v>
      </c>
      <c r="G3133">
        <v>0.17421510945484114</v>
      </c>
      <c r="H3133">
        <v>0</v>
      </c>
      <c r="I3133">
        <v>0</v>
      </c>
      <c r="J3133">
        <v>0.19438803559063872</v>
      </c>
      <c r="K3133">
        <v>5.8460548581427331E-2</v>
      </c>
      <c r="L3133">
        <v>4.6431530867644799</v>
      </c>
      <c r="M3133">
        <v>3.4546496000000002</v>
      </c>
    </row>
    <row r="3134" spans="1:13" x14ac:dyDescent="0.25">
      <c r="A3134" s="1">
        <v>40389</v>
      </c>
      <c r="B3134">
        <v>24.113242167215127</v>
      </c>
      <c r="C3134">
        <v>28.464693735468199</v>
      </c>
      <c r="D3134">
        <v>8.4352040975700895</v>
      </c>
      <c r="E3134">
        <v>8.0643376542113305</v>
      </c>
      <c r="F3134">
        <v>55.282137652102996</v>
      </c>
      <c r="G3134">
        <v>0.25896996735410116</v>
      </c>
      <c r="H3134">
        <v>0.22978492396083344</v>
      </c>
      <c r="I3134">
        <v>1.8493774966681815</v>
      </c>
      <c r="J3134">
        <v>0.48358018875530639</v>
      </c>
      <c r="K3134">
        <v>0.47555767486221368</v>
      </c>
      <c r="L3134">
        <v>8.0137896530635722</v>
      </c>
      <c r="M3134">
        <v>3.0582144000000002</v>
      </c>
    </row>
    <row r="3135" spans="1:13" x14ac:dyDescent="0.25">
      <c r="A3135" s="1">
        <v>40390</v>
      </c>
      <c r="B3135">
        <v>0</v>
      </c>
      <c r="C3135">
        <v>0</v>
      </c>
      <c r="D3135">
        <v>4.5292027826499197</v>
      </c>
      <c r="E3135">
        <v>1.1723583252950451</v>
      </c>
      <c r="F3135">
        <v>54.109779326808194</v>
      </c>
      <c r="G3135">
        <v>0.25347803795116264</v>
      </c>
      <c r="H3135">
        <v>0</v>
      </c>
      <c r="I3135">
        <v>0</v>
      </c>
      <c r="J3135">
        <v>0.6941840428804813</v>
      </c>
      <c r="K3135">
        <v>0.34878992416140392</v>
      </c>
      <c r="L3135">
        <v>13.048021362059515</v>
      </c>
      <c r="M3135">
        <v>3.0582144000000002</v>
      </c>
    </row>
    <row r="3136" spans="1:13" x14ac:dyDescent="0.25">
      <c r="A3136" s="1">
        <v>40391</v>
      </c>
      <c r="B3136">
        <v>4.412290115977048</v>
      </c>
      <c r="C3136">
        <v>5.2085275780162803</v>
      </c>
      <c r="D3136">
        <v>5.5377128600189236</v>
      </c>
      <c r="E3136">
        <v>2.2661094054319069</v>
      </c>
      <c r="F3136">
        <v>54.554303181538359</v>
      </c>
      <c r="G3136">
        <v>0.25556041632936599</v>
      </c>
      <c r="H3136">
        <v>9.5254228166352754E-3</v>
      </c>
      <c r="I3136">
        <v>8.216965660884841E-2</v>
      </c>
      <c r="J3136">
        <v>0.79924406733777231</v>
      </c>
      <c r="K3136">
        <v>0.27549591330497325</v>
      </c>
      <c r="L3136">
        <v>19.401915248540494</v>
      </c>
      <c r="M3136">
        <v>2.5768287999999999</v>
      </c>
    </row>
    <row r="3137" spans="1:13" x14ac:dyDescent="0.25">
      <c r="A3137" s="1">
        <v>40392</v>
      </c>
      <c r="B3137">
        <v>2.0529686688592719E-2</v>
      </c>
      <c r="C3137">
        <v>2.423445341872944E-2</v>
      </c>
      <c r="D3137">
        <v>8.031867078695365</v>
      </c>
      <c r="E3137">
        <v>2.0462122989341278</v>
      </c>
      <c r="F3137">
        <v>52.508090882604229</v>
      </c>
      <c r="G3137">
        <v>0.24597490544356737</v>
      </c>
      <c r="H3137">
        <v>0</v>
      </c>
      <c r="I3137">
        <v>0</v>
      </c>
      <c r="J3137">
        <v>0.7935527503578651</v>
      </c>
      <c r="K3137">
        <v>0.20206169672582922</v>
      </c>
      <c r="L3137">
        <v>22.704747151159335</v>
      </c>
      <c r="M3137">
        <v>2.690096</v>
      </c>
    </row>
    <row r="3138" spans="1:13" x14ac:dyDescent="0.25">
      <c r="A3138" s="1">
        <v>40393</v>
      </c>
      <c r="B3138">
        <v>1.3744157867405207E-2</v>
      </c>
      <c r="C3138">
        <v>1.6224414851999332E-2</v>
      </c>
      <c r="D3138">
        <v>8.5554583428726545</v>
      </c>
      <c r="E3138">
        <v>2.1020366079388446</v>
      </c>
      <c r="F3138">
        <v>50.4060542746656</v>
      </c>
      <c r="G3138">
        <v>0.23612788478092964</v>
      </c>
      <c r="H3138">
        <v>0</v>
      </c>
      <c r="I3138">
        <v>0</v>
      </c>
      <c r="J3138">
        <v>0.71467764258963862</v>
      </c>
      <c r="K3138">
        <v>0.14820797492161911</v>
      </c>
      <c r="L3138">
        <v>22.613194215181338</v>
      </c>
      <c r="M3138">
        <v>2.7467296000000001</v>
      </c>
    </row>
    <row r="3139" spans="1:13" x14ac:dyDescent="0.25">
      <c r="A3139" s="1">
        <v>40394</v>
      </c>
      <c r="B3139">
        <v>0.61414228838498985</v>
      </c>
      <c r="C3139">
        <v>0.72496979160463038</v>
      </c>
      <c r="D3139">
        <v>8.9626269391306277</v>
      </c>
      <c r="E3139">
        <v>1.9629033941624927</v>
      </c>
      <c r="F3139">
        <v>48.44315088050282</v>
      </c>
      <c r="G3139">
        <v>0.22693263565535035</v>
      </c>
      <c r="H3139">
        <v>0</v>
      </c>
      <c r="I3139">
        <v>0</v>
      </c>
      <c r="J3139">
        <v>0.60406657616967874</v>
      </c>
      <c r="K3139">
        <v>0.1087130229082008</v>
      </c>
      <c r="L3139">
        <v>20.330736098296143</v>
      </c>
      <c r="M3139">
        <v>2.9732639999999999</v>
      </c>
    </row>
    <row r="3140" spans="1:13" x14ac:dyDescent="0.25">
      <c r="A3140" s="1">
        <v>40395</v>
      </c>
      <c r="B3140">
        <v>15.102631123420684</v>
      </c>
      <c r="C3140">
        <v>17.828036833321878</v>
      </c>
      <c r="D3140">
        <v>9.6393407894341205</v>
      </c>
      <c r="E3140">
        <v>6.8363599674826698</v>
      </c>
      <c r="F3140">
        <v>56.269678764254444</v>
      </c>
      <c r="G3140">
        <v>0.26359611786919318</v>
      </c>
      <c r="H3140">
        <v>0.10448819341901368</v>
      </c>
      <c r="I3140">
        <v>1.0275413567494993</v>
      </c>
      <c r="J3140">
        <v>0.63103389654589703</v>
      </c>
      <c r="K3140">
        <v>0.32413404328069051</v>
      </c>
      <c r="L3140">
        <v>20.124542963573376</v>
      </c>
      <c r="M3140">
        <v>4.0776192</v>
      </c>
    </row>
    <row r="3141" spans="1:13" x14ac:dyDescent="0.25">
      <c r="A3141" s="1">
        <v>40396</v>
      </c>
      <c r="B3141">
        <v>25.846927471005383</v>
      </c>
      <c r="C3141">
        <v>30.511238155495562</v>
      </c>
      <c r="D3141">
        <v>8.8665997197879758</v>
      </c>
      <c r="E3141">
        <v>8.8665997197879758</v>
      </c>
      <c r="F3141">
        <v>74.836637436443496</v>
      </c>
      <c r="G3141">
        <v>0.35057330228019767</v>
      </c>
      <c r="H3141">
        <v>0.24629931902675231</v>
      </c>
      <c r="I3141">
        <v>2.8313804444927131</v>
      </c>
      <c r="J3141">
        <v>1.0299146892060069</v>
      </c>
      <c r="K3141">
        <v>0.90196311170835719</v>
      </c>
      <c r="L3141">
        <v>22.892163420286678</v>
      </c>
      <c r="M3141">
        <v>3.8510848000000002</v>
      </c>
    </row>
    <row r="3142" spans="1:13" x14ac:dyDescent="0.25">
      <c r="A3142" s="1">
        <v>40397</v>
      </c>
      <c r="B3142">
        <v>1.473082915007785E-2</v>
      </c>
      <c r="C3142">
        <v>1.7389139847671778E-2</v>
      </c>
      <c r="D3142">
        <v>8.0304295616507506</v>
      </c>
      <c r="E3142">
        <v>2.8118039054254846</v>
      </c>
      <c r="F3142">
        <v>72.024833531016412</v>
      </c>
      <c r="G3142">
        <v>0.33740136652443931</v>
      </c>
      <c r="H3142">
        <v>0</v>
      </c>
      <c r="I3142">
        <v>0</v>
      </c>
      <c r="J3142">
        <v>1.361311262170035</v>
      </c>
      <c r="K3142">
        <v>0.66184972389381092</v>
      </c>
      <c r="L3142">
        <v>27.32807168296123</v>
      </c>
      <c r="M3142">
        <v>5.4934592000000002</v>
      </c>
    </row>
    <row r="3143" spans="1:13" x14ac:dyDescent="0.25">
      <c r="A3143" s="1">
        <v>40398</v>
      </c>
      <c r="B3143">
        <v>0</v>
      </c>
      <c r="C3143">
        <v>0</v>
      </c>
      <c r="D3143">
        <v>8.6713757181489175</v>
      </c>
      <c r="E3143">
        <v>2.9273205893714875</v>
      </c>
      <c r="F3143">
        <v>69.097512941644965</v>
      </c>
      <c r="G3143">
        <v>0.32368829120461673</v>
      </c>
      <c r="H3143">
        <v>0</v>
      </c>
      <c r="I3143">
        <v>0</v>
      </c>
      <c r="J3143">
        <v>1.5135975550033711</v>
      </c>
      <c r="K3143">
        <v>0.48566733902769893</v>
      </c>
      <c r="L3143">
        <v>34.016854300226697</v>
      </c>
      <c r="M3143">
        <v>4.8988063999999998</v>
      </c>
    </row>
    <row r="3144" spans="1:13" x14ac:dyDescent="0.25">
      <c r="A3144" s="1">
        <v>40399</v>
      </c>
      <c r="B3144">
        <v>0</v>
      </c>
      <c r="C3144">
        <v>0</v>
      </c>
      <c r="D3144">
        <v>8.7767278835761218</v>
      </c>
      <c r="E3144">
        <v>2.8419057457472428</v>
      </c>
      <c r="F3144">
        <v>66.255607195897781</v>
      </c>
      <c r="G3144">
        <v>0.31037534294579289</v>
      </c>
      <c r="H3144">
        <v>0</v>
      </c>
      <c r="I3144">
        <v>0</v>
      </c>
      <c r="J3144">
        <v>1.5049857652364531</v>
      </c>
      <c r="K3144">
        <v>0.35639349197164555</v>
      </c>
      <c r="L3144">
        <v>39.47413849142329</v>
      </c>
      <c r="M3144">
        <v>3.4263328</v>
      </c>
    </row>
    <row r="3145" spans="1:13" x14ac:dyDescent="0.25">
      <c r="A3145" s="1">
        <v>40400</v>
      </c>
      <c r="B3145">
        <v>0</v>
      </c>
      <c r="C3145">
        <v>0</v>
      </c>
      <c r="D3145">
        <v>9.0969672302010327</v>
      </c>
      <c r="E3145">
        <v>2.8251246815505491</v>
      </c>
      <c r="F3145">
        <v>63.43048251434697</v>
      </c>
      <c r="G3145">
        <v>0.29714100582307396</v>
      </c>
      <c r="H3145">
        <v>0</v>
      </c>
      <c r="I3145">
        <v>0</v>
      </c>
      <c r="J3145">
        <v>1.372458524114486</v>
      </c>
      <c r="K3145">
        <v>0.26153799241396025</v>
      </c>
      <c r="L3145">
        <v>40.694755069953999</v>
      </c>
      <c r="M3145">
        <v>2.6334624</v>
      </c>
    </row>
    <row r="3146" spans="1:13" x14ac:dyDescent="0.25">
      <c r="A3146" s="1">
        <v>40401</v>
      </c>
      <c r="B3146">
        <v>1.3501817552362808E-2</v>
      </c>
      <c r="C3146">
        <v>1.5938342046044652E-2</v>
      </c>
      <c r="D3146">
        <v>9.4014073998460876</v>
      </c>
      <c r="E3146">
        <v>2.7877156882902119</v>
      </c>
      <c r="F3146">
        <v>60.642766826057716</v>
      </c>
      <c r="G3146">
        <v>0.28408191166625074</v>
      </c>
      <c r="H3146">
        <v>0</v>
      </c>
      <c r="I3146">
        <v>0</v>
      </c>
      <c r="J3146">
        <v>1.1726012273501962</v>
      </c>
      <c r="K3146">
        <v>0.19193630482365082</v>
      </c>
      <c r="L3146">
        <v>37.937633980337104</v>
      </c>
      <c r="M3146">
        <v>2.4352448</v>
      </c>
    </row>
    <row r="3147" spans="1:13" x14ac:dyDescent="0.25">
      <c r="A3147" s="1">
        <v>40402</v>
      </c>
      <c r="B3147">
        <v>9.936489527436736</v>
      </c>
      <c r="C3147">
        <v>11.729618491068068</v>
      </c>
      <c r="D3147">
        <v>8.3262013954411103</v>
      </c>
      <c r="E3147">
        <v>4.3497649531659928</v>
      </c>
      <c r="F3147">
        <v>65.557419167342928</v>
      </c>
      <c r="G3147">
        <v>0.30710467110419931</v>
      </c>
      <c r="H3147">
        <v>7.9731063152612525E-2</v>
      </c>
      <c r="I3147">
        <v>1.0465881002795165</v>
      </c>
      <c r="J3147">
        <v>1.0828208429561161</v>
      </c>
      <c r="K3147">
        <v>0.38977262470259327</v>
      </c>
      <c r="L3147">
        <v>32.877054231265134</v>
      </c>
      <c r="M3147">
        <v>2.4069280000000002</v>
      </c>
    </row>
    <row r="3148" spans="1:13" x14ac:dyDescent="0.25">
      <c r="A3148" s="1">
        <v>40403</v>
      </c>
      <c r="B3148">
        <v>1.7219317985113343</v>
      </c>
      <c r="C3148">
        <v>2.0326698889389103</v>
      </c>
      <c r="D3148">
        <v>8.5928770195981112</v>
      </c>
      <c r="E3148">
        <v>2.9235846323521519</v>
      </c>
      <c r="F3148">
        <v>63.853483286595477</v>
      </c>
      <c r="G3148">
        <v>0.2991225590124465</v>
      </c>
      <c r="H3148">
        <v>6.8429656098129106E-3</v>
      </c>
      <c r="I3148">
        <v>8.7542849395548406E-2</v>
      </c>
      <c r="J3148">
        <v>1.0351624914442517</v>
      </c>
      <c r="K3148">
        <v>0.3074265119625269</v>
      </c>
      <c r="L3148">
        <v>28.69502515363374</v>
      </c>
      <c r="M3148">
        <v>2.7750463999999999</v>
      </c>
    </row>
    <row r="3149" spans="1:13" x14ac:dyDescent="0.25">
      <c r="A3149" s="1">
        <v>40404</v>
      </c>
      <c r="B3149">
        <v>4.3240436212567235E-2</v>
      </c>
      <c r="C3149">
        <v>5.1043562091050813E-2</v>
      </c>
      <c r="D3149">
        <v>8.1587117451799962</v>
      </c>
      <c r="E3149">
        <v>2.4239509973786482</v>
      </c>
      <c r="F3149">
        <v>61.429532289217143</v>
      </c>
      <c r="G3149">
        <v>0.28776752577170051</v>
      </c>
      <c r="H3149">
        <v>0</v>
      </c>
      <c r="I3149">
        <v>0</v>
      </c>
      <c r="J3149">
        <v>0.96593827737578308</v>
      </c>
      <c r="K3149">
        <v>0.22605723743476847</v>
      </c>
      <c r="L3149">
        <v>28.581950688329158</v>
      </c>
      <c r="M3149">
        <v>3.1997984000000002</v>
      </c>
    </row>
    <row r="3150" spans="1:13" x14ac:dyDescent="0.25">
      <c r="A3150" s="1">
        <v>40405</v>
      </c>
      <c r="B3150">
        <v>0</v>
      </c>
      <c r="C3150">
        <v>0</v>
      </c>
      <c r="D3150">
        <v>8.8004388084951284</v>
      </c>
      <c r="E3150">
        <v>2.5336685297733945</v>
      </c>
      <c r="F3150">
        <v>58.89586375944333</v>
      </c>
      <c r="G3150">
        <v>0.27589851917555763</v>
      </c>
      <c r="H3150">
        <v>0</v>
      </c>
      <c r="I3150">
        <v>0</v>
      </c>
      <c r="J3150">
        <v>0.85197186389764057</v>
      </c>
      <c r="K3150">
        <v>0.16622419742320235</v>
      </c>
      <c r="L3150">
        <v>27.58967405039931</v>
      </c>
      <c r="M3150">
        <v>3.1431648000000001</v>
      </c>
    </row>
    <row r="3151" spans="1:13" x14ac:dyDescent="0.25">
      <c r="A3151" s="1">
        <v>40406</v>
      </c>
      <c r="B3151">
        <v>0</v>
      </c>
      <c r="C3151">
        <v>0</v>
      </c>
      <c r="D3151">
        <v>9.1607367832555191</v>
      </c>
      <c r="E3151">
        <v>2.5277406674442706</v>
      </c>
      <c r="F3151">
        <v>56.368123091998321</v>
      </c>
      <c r="G3151">
        <v>0.26405728173558796</v>
      </c>
      <c r="H3151">
        <v>0</v>
      </c>
      <c r="I3151">
        <v>0</v>
      </c>
      <c r="J3151">
        <v>0.7116724917812135</v>
      </c>
      <c r="K3151">
        <v>0.12222809012346599</v>
      </c>
      <c r="L3151">
        <v>24.753472256236183</v>
      </c>
      <c r="M3151">
        <v>2.8599967999999998</v>
      </c>
    </row>
    <row r="3152" spans="1:13" x14ac:dyDescent="0.25">
      <c r="A3152" s="1">
        <v>40407</v>
      </c>
      <c r="B3152">
        <v>0</v>
      </c>
      <c r="C3152">
        <v>0</v>
      </c>
      <c r="D3152">
        <v>8.8658269192722265</v>
      </c>
      <c r="E3152">
        <v>2.3400107498105536</v>
      </c>
      <c r="F3152">
        <v>54.028112342187434</v>
      </c>
      <c r="G3152">
        <v>0.25309546778945979</v>
      </c>
      <c r="H3152">
        <v>0</v>
      </c>
      <c r="I3152">
        <v>0</v>
      </c>
      <c r="J3152">
        <v>0.56956953241383101</v>
      </c>
      <c r="K3152">
        <v>8.9877562113884354E-2</v>
      </c>
      <c r="L3152">
        <v>20.826279465580125</v>
      </c>
      <c r="M3152">
        <v>2.3219775999999999</v>
      </c>
    </row>
    <row r="3153" spans="1:13" x14ac:dyDescent="0.25">
      <c r="A3153" s="1">
        <v>40408</v>
      </c>
      <c r="B3153">
        <v>4.0024060931278571</v>
      </c>
      <c r="C3153">
        <v>4.7246762942877076</v>
      </c>
      <c r="D3153">
        <v>8.3267877510772532</v>
      </c>
      <c r="E3153">
        <v>3.1206067071567758</v>
      </c>
      <c r="F3153">
        <v>54.459286403792937</v>
      </c>
      <c r="G3153">
        <v>0.25511530887014072</v>
      </c>
      <c r="H3153">
        <v>2.5256899807762086E-2</v>
      </c>
      <c r="I3153">
        <v>0.26438883733360169</v>
      </c>
      <c r="J3153">
        <v>0.47940870334923719</v>
      </c>
      <c r="K3153">
        <v>0.12803475011284857</v>
      </c>
      <c r="L3153">
        <v>16.719136600846817</v>
      </c>
      <c r="M3153">
        <v>2.3219775999999999</v>
      </c>
    </row>
    <row r="3154" spans="1:13" x14ac:dyDescent="0.25">
      <c r="A3154" s="1">
        <v>40409</v>
      </c>
      <c r="B3154">
        <v>12.422295308984284</v>
      </c>
      <c r="C3154">
        <v>14.664010298148053</v>
      </c>
      <c r="D3154">
        <v>6.8597340557452506</v>
      </c>
      <c r="E3154">
        <v>4.8449560816623087</v>
      </c>
      <c r="F3154">
        <v>61.770072947883989</v>
      </c>
      <c r="G3154">
        <v>0.28936279337537318</v>
      </c>
      <c r="H3154">
        <v>0.10066760231812673</v>
      </c>
      <c r="I3154">
        <v>1.1800207921798722</v>
      </c>
      <c r="J3154">
        <v>0.56160149580735674</v>
      </c>
      <c r="K3154">
        <v>0.37407696683881531</v>
      </c>
      <c r="L3154">
        <v>13.001948942510746</v>
      </c>
      <c r="M3154">
        <v>2.3786111999999999</v>
      </c>
    </row>
    <row r="3155" spans="1:13" x14ac:dyDescent="0.25">
      <c r="A3155" s="1">
        <v>40410</v>
      </c>
      <c r="B3155">
        <v>0.46733598753678729</v>
      </c>
      <c r="C3155">
        <v>0.55167097251169206</v>
      </c>
      <c r="D3155">
        <v>7.7362952002834255</v>
      </c>
      <c r="E3155">
        <v>2.0743422434634784</v>
      </c>
      <c r="F3155">
        <v>59.695730704421877</v>
      </c>
      <c r="G3155">
        <v>0.27964550736064231</v>
      </c>
      <c r="H3155">
        <v>0</v>
      </c>
      <c r="I3155">
        <v>0</v>
      </c>
      <c r="J3155">
        <v>0.67075905605357444</v>
      </c>
      <c r="K3155">
        <v>0.2738029810537474</v>
      </c>
      <c r="L3155">
        <v>11.565972934581144</v>
      </c>
      <c r="M3155">
        <v>2.1803935999999999</v>
      </c>
    </row>
    <row r="3156" spans="1:13" x14ac:dyDescent="0.25">
      <c r="A3156" s="1">
        <v>40411</v>
      </c>
      <c r="B3156">
        <v>0</v>
      </c>
      <c r="C3156">
        <v>0</v>
      </c>
      <c r="D3156">
        <v>8.15647440662406</v>
      </c>
      <c r="E3156">
        <v>2.2821287102089425</v>
      </c>
      <c r="F3156">
        <v>57.413601994212975</v>
      </c>
      <c r="G3156">
        <v>0.2689548426598744</v>
      </c>
      <c r="H3156">
        <v>0</v>
      </c>
      <c r="I3156">
        <v>0</v>
      </c>
      <c r="J3156">
        <v>0.7333692517357957</v>
      </c>
      <c r="K3156">
        <v>0.20041178997787207</v>
      </c>
      <c r="L3156">
        <v>13.252212108075295</v>
      </c>
      <c r="M3156">
        <v>2.1237599999999999</v>
      </c>
    </row>
    <row r="3157" spans="1:13" x14ac:dyDescent="0.25">
      <c r="A3157" s="1">
        <v>40412</v>
      </c>
      <c r="B3157">
        <v>3.9328371126882478E-2</v>
      </c>
      <c r="C3157">
        <v>4.6425529652068594E-2</v>
      </c>
      <c r="D3157">
        <v>8.4195886633712504</v>
      </c>
      <c r="E3157">
        <v>2.2515223273688418</v>
      </c>
      <c r="F3157">
        <v>55.162079666844519</v>
      </c>
      <c r="G3157">
        <v>0.25840755399883614</v>
      </c>
      <c r="H3157">
        <v>0</v>
      </c>
      <c r="I3157">
        <v>0</v>
      </c>
      <c r="J3157">
        <v>0.73872717647231456</v>
      </c>
      <c r="K3157">
        <v>0.14669568618810594</v>
      </c>
      <c r="L3157">
        <v>16.231422799152458</v>
      </c>
      <c r="M3157">
        <v>2.1237599999999999</v>
      </c>
    </row>
    <row r="3158" spans="1:13" x14ac:dyDescent="0.25">
      <c r="A3158" s="1">
        <v>40413</v>
      </c>
      <c r="B3158">
        <v>4.1652068547688739</v>
      </c>
      <c r="C3158">
        <v>4.9168559185736518</v>
      </c>
      <c r="D3158">
        <v>5.8060799985930291</v>
      </c>
      <c r="E3158">
        <v>2.6499201014056273</v>
      </c>
      <c r="F3158">
        <v>56.372662977261662</v>
      </c>
      <c r="G3158">
        <v>0.26407854889326543</v>
      </c>
      <c r="H3158">
        <v>2.7252907709736277E-2</v>
      </c>
      <c r="I3158">
        <v>0.21916618406749636</v>
      </c>
      <c r="J3158">
        <v>0.72530612943553152</v>
      </c>
      <c r="K3158">
        <v>0.15671292599095379</v>
      </c>
      <c r="L3158">
        <v>19.332751658008036</v>
      </c>
      <c r="M3158">
        <v>2.1803935999999999</v>
      </c>
    </row>
    <row r="3159" spans="1:13" x14ac:dyDescent="0.25">
      <c r="A3159" s="1">
        <v>40414</v>
      </c>
      <c r="B3159">
        <v>8.1035312445908598</v>
      </c>
      <c r="C3159">
        <v>9.5658863894581607</v>
      </c>
      <c r="D3159">
        <v>6.8355529654785796</v>
      </c>
      <c r="E3159">
        <v>3.6219562064573099</v>
      </c>
      <c r="F3159">
        <v>60.441312829468032</v>
      </c>
      <c r="G3159">
        <v>0.28313819752755381</v>
      </c>
      <c r="H3159">
        <v>6.48377836747107E-2</v>
      </c>
      <c r="I3159">
        <v>0.70438291043904344</v>
      </c>
      <c r="J3159">
        <v>0.75097869978892462</v>
      </c>
      <c r="K3159">
        <v>0.27891125618045204</v>
      </c>
      <c r="L3159">
        <v>21.592731888198337</v>
      </c>
      <c r="M3159">
        <v>3.9926688000000001</v>
      </c>
    </row>
    <row r="3160" spans="1:13" x14ac:dyDescent="0.25">
      <c r="A3160" s="1">
        <v>40415</v>
      </c>
      <c r="B3160">
        <v>4.4942011424613684</v>
      </c>
      <c r="C3160">
        <v>5.3052201864290156</v>
      </c>
      <c r="D3160">
        <v>6.7272176819765992</v>
      </c>
      <c r="E3160">
        <v>2.3481288617807121</v>
      </c>
      <c r="F3160">
        <v>60.809639051957944</v>
      </c>
      <c r="G3160">
        <v>0.28486362700378109</v>
      </c>
      <c r="H3160">
        <v>1.4645991731216258E-2</v>
      </c>
      <c r="I3160">
        <v>0.16189190930221228</v>
      </c>
      <c r="J3160">
        <v>0.74664961710381894</v>
      </c>
      <c r="K3160">
        <v>0.24416672447583562</v>
      </c>
      <c r="L3160">
        <v>20.571468376119824</v>
      </c>
      <c r="M3160">
        <v>4.2758368000000004</v>
      </c>
    </row>
    <row r="3161" spans="1:13" x14ac:dyDescent="0.25">
      <c r="A3161" s="1">
        <v>40416</v>
      </c>
      <c r="B3161">
        <v>0.28596157175005038</v>
      </c>
      <c r="C3161">
        <v>0.33756591102649336</v>
      </c>
      <c r="D3161">
        <v>7.4033884102394056</v>
      </c>
      <c r="E3161">
        <v>2.0045361673333209</v>
      </c>
      <c r="F3161">
        <v>58.805102884624446</v>
      </c>
      <c r="G3161">
        <v>0.27547334855468941</v>
      </c>
      <c r="H3161">
        <v>0</v>
      </c>
      <c r="I3161">
        <v>0</v>
      </c>
      <c r="J3161">
        <v>0.71163311155554754</v>
      </c>
      <c r="K3161">
        <v>0.17885269092967243</v>
      </c>
      <c r="L3161">
        <v>18.168617454943632</v>
      </c>
      <c r="M3161">
        <v>3.2564320000000002</v>
      </c>
    </row>
    <row r="3162" spans="1:13" x14ac:dyDescent="0.25">
      <c r="A3162" s="1">
        <v>40417</v>
      </c>
      <c r="B3162">
        <v>2.4234031504240955E-4</v>
      </c>
      <c r="C3162">
        <v>2.860728059546477E-4</v>
      </c>
      <c r="D3162">
        <v>7.7928609555235431</v>
      </c>
      <c r="E3162">
        <v>2.1444988182661606</v>
      </c>
      <c r="F3162">
        <v>56.660604066358729</v>
      </c>
      <c r="G3162">
        <v>0.26542741305826545</v>
      </c>
      <c r="H3162">
        <v>0</v>
      </c>
      <c r="I3162">
        <v>0</v>
      </c>
      <c r="J3162">
        <v>0.65963155133416806</v>
      </c>
      <c r="K3162">
        <v>0.13102115454646299</v>
      </c>
      <c r="L3162">
        <v>17.541301222997514</v>
      </c>
      <c r="M3162">
        <v>3.0582144000000002</v>
      </c>
    </row>
    <row r="3163" spans="1:13" x14ac:dyDescent="0.25">
      <c r="A3163" s="1">
        <v>40418</v>
      </c>
      <c r="B3163">
        <v>4.9128613467197262</v>
      </c>
      <c r="C3163">
        <v>5.7994313924874925</v>
      </c>
      <c r="D3163">
        <v>7.2757196033426643</v>
      </c>
      <c r="E3163">
        <v>3.0104175454320123</v>
      </c>
      <c r="F3163">
        <v>58.26575314536921</v>
      </c>
      <c r="G3163">
        <v>0.27294675695928405</v>
      </c>
      <c r="H3163">
        <v>3.8424147558387356E-2</v>
      </c>
      <c r="I3163">
        <v>0.35518492780903987</v>
      </c>
      <c r="J3163">
        <v>0.63946654734850805</v>
      </c>
      <c r="K3163">
        <v>0.17855736876288456</v>
      </c>
      <c r="L3163">
        <v>20.996896887553195</v>
      </c>
      <c r="M3163">
        <v>2.8883136</v>
      </c>
    </row>
    <row r="3164" spans="1:13" x14ac:dyDescent="0.25">
      <c r="A3164" s="1">
        <v>40419</v>
      </c>
      <c r="B3164">
        <v>6.4981824476371922E-2</v>
      </c>
      <c r="C3164">
        <v>7.6708379539553576E-2</v>
      </c>
      <c r="D3164">
        <v>7.7739300449859519</v>
      </c>
      <c r="E3164">
        <v>2.1004605836459369</v>
      </c>
      <c r="F3164">
        <v>56.165292561722545</v>
      </c>
      <c r="G3164">
        <v>0.26310711920507496</v>
      </c>
      <c r="H3164">
        <v>0</v>
      </c>
      <c r="I3164">
        <v>0</v>
      </c>
      <c r="J3164">
        <v>0.56027714639928861</v>
      </c>
      <c r="K3164">
        <v>0.13188393955419547</v>
      </c>
      <c r="L3164">
        <v>19.702513375977627</v>
      </c>
      <c r="M3164">
        <v>3.3413824000000001</v>
      </c>
    </row>
    <row r="3165" spans="1:13" x14ac:dyDescent="0.25">
      <c r="A3165" s="1">
        <v>40420</v>
      </c>
      <c r="B3165">
        <v>0</v>
      </c>
      <c r="C3165">
        <v>0</v>
      </c>
      <c r="D3165">
        <v>6.856650959980219</v>
      </c>
      <c r="E3165">
        <v>1.8062965446732573</v>
      </c>
      <c r="F3165">
        <v>54.35899601704957</v>
      </c>
      <c r="G3165">
        <v>0.25464549711386647</v>
      </c>
      <c r="H3165">
        <v>0</v>
      </c>
      <c r="I3165">
        <v>0</v>
      </c>
      <c r="J3165">
        <v>0.46462407458843508</v>
      </c>
      <c r="K3165">
        <v>9.7401854910946994E-2</v>
      </c>
      <c r="L3165">
        <v>17.088748284128876</v>
      </c>
      <c r="M3165">
        <v>2.2653439999999998</v>
      </c>
    </row>
    <row r="3166" spans="1:13" x14ac:dyDescent="0.25">
      <c r="A3166" s="1">
        <v>40421</v>
      </c>
      <c r="B3166">
        <v>0</v>
      </c>
      <c r="C3166">
        <v>0</v>
      </c>
      <c r="D3166">
        <v>7.6473907157659502</v>
      </c>
      <c r="E3166">
        <v>1.9469298607438426</v>
      </c>
      <c r="F3166">
        <v>52.412066156305514</v>
      </c>
      <c r="G3166">
        <v>0.24552507623487552</v>
      </c>
      <c r="H3166">
        <v>0</v>
      </c>
      <c r="I3166">
        <v>0</v>
      </c>
      <c r="J3166">
        <v>0.37147121098692032</v>
      </c>
      <c r="K3166">
        <v>7.1930195440043102E-2</v>
      </c>
      <c r="L3166">
        <v>14.123198213335124</v>
      </c>
      <c r="M3166">
        <v>2.2087104000000002</v>
      </c>
    </row>
    <row r="3167" spans="1:13" x14ac:dyDescent="0.25">
      <c r="A3167" s="1">
        <v>40422</v>
      </c>
      <c r="B3167">
        <v>0</v>
      </c>
      <c r="C3167">
        <v>0</v>
      </c>
      <c r="D3167">
        <v>7.8966837325167516</v>
      </c>
      <c r="E3167">
        <v>1.9379883537231235</v>
      </c>
      <c r="F3167">
        <v>50.474077802582464</v>
      </c>
      <c r="G3167">
        <v>0.23644654197387036</v>
      </c>
      <c r="H3167">
        <v>0</v>
      </c>
      <c r="I3167">
        <v>0</v>
      </c>
      <c r="J3167">
        <v>0.28935914498707582</v>
      </c>
      <c r="K3167">
        <v>5.3116845305882822E-2</v>
      </c>
      <c r="L3167">
        <v>11.279381958729306</v>
      </c>
      <c r="M3167">
        <v>2.3219775999999999</v>
      </c>
    </row>
    <row r="3168" spans="1:13" x14ac:dyDescent="0.25">
      <c r="A3168" s="1">
        <v>40423</v>
      </c>
      <c r="B3168">
        <v>0</v>
      </c>
      <c r="C3168">
        <v>0</v>
      </c>
      <c r="D3168">
        <v>6.7929192363217936</v>
      </c>
      <c r="E3168">
        <v>1.6024621787079023</v>
      </c>
      <c r="F3168">
        <v>48.871615623874597</v>
      </c>
      <c r="G3168">
        <v>0.22893978489588254</v>
      </c>
      <c r="H3168">
        <v>0</v>
      </c>
      <c r="I3168">
        <v>0</v>
      </c>
      <c r="J3168">
        <v>0.22121902592733719</v>
      </c>
      <c r="K3168">
        <v>3.9222891581161538E-2</v>
      </c>
      <c r="L3168">
        <v>8.7870760769660485</v>
      </c>
      <c r="M3168">
        <v>2.9449472000000001</v>
      </c>
    </row>
    <row r="3169" spans="1:13" x14ac:dyDescent="0.25">
      <c r="A3169" s="1">
        <v>40424</v>
      </c>
      <c r="B3169">
        <v>1.3163579712653659</v>
      </c>
      <c r="C3169">
        <v>1.5539066144019389</v>
      </c>
      <c r="D3169">
        <v>7.0445144420216916</v>
      </c>
      <c r="E3169">
        <v>2.031703000523478</v>
      </c>
      <c r="F3169">
        <v>48.064610301833241</v>
      </c>
      <c r="G3169">
        <v>0.22515935688097613</v>
      </c>
      <c r="H3169">
        <v>8.1289435323338138E-3</v>
      </c>
      <c r="I3169">
        <v>8.0022785827908491E-2</v>
      </c>
      <c r="J3169">
        <v>0.1777534357386728</v>
      </c>
      <c r="K3169">
        <v>4.8051674793195713E-2</v>
      </c>
      <c r="L3169">
        <v>7.986313261833355</v>
      </c>
      <c r="M3169">
        <v>3.7661343999999999</v>
      </c>
    </row>
    <row r="3170" spans="1:13" x14ac:dyDescent="0.25">
      <c r="A3170" s="1">
        <v>40425</v>
      </c>
      <c r="B3170">
        <v>0</v>
      </c>
      <c r="C3170">
        <v>0</v>
      </c>
      <c r="D3170">
        <v>8.538599942809558</v>
      </c>
      <c r="E3170">
        <v>1.9200738666970973</v>
      </c>
      <c r="F3170">
        <v>46.14453643513562</v>
      </c>
      <c r="G3170">
        <v>0.21616474329158941</v>
      </c>
      <c r="H3170">
        <v>0</v>
      </c>
      <c r="I3170">
        <v>0</v>
      </c>
      <c r="J3170">
        <v>0.1345959143717517</v>
      </c>
      <c r="K3170">
        <v>3.5897903395195913E-2</v>
      </c>
      <c r="L3170">
        <v>6.1804487893272517</v>
      </c>
      <c r="M3170">
        <v>2.4635615999999998</v>
      </c>
    </row>
    <row r="3171" spans="1:13" x14ac:dyDescent="0.25">
      <c r="A3171" s="1">
        <v>40426</v>
      </c>
      <c r="B3171">
        <v>0</v>
      </c>
      <c r="C3171">
        <v>0</v>
      </c>
      <c r="D3171">
        <v>6.8544838760165732</v>
      </c>
      <c r="E3171">
        <v>1.4799798081507072</v>
      </c>
      <c r="F3171">
        <v>44.664556626984592</v>
      </c>
      <c r="G3171">
        <v>0.20923175663659982</v>
      </c>
      <c r="H3171">
        <v>0</v>
      </c>
      <c r="I3171">
        <v>0</v>
      </c>
      <c r="J3171">
        <v>0.10044973653018915</v>
      </c>
      <c r="K3171">
        <v>2.6805861475276794E-2</v>
      </c>
      <c r="L3171">
        <v>4.6801444010177331</v>
      </c>
      <c r="M3171">
        <v>2.3502944000000001</v>
      </c>
    </row>
    <row r="3172" spans="1:13" x14ac:dyDescent="0.25">
      <c r="A3172" s="1">
        <v>40427</v>
      </c>
      <c r="B3172">
        <v>0</v>
      </c>
      <c r="C3172">
        <v>0</v>
      </c>
      <c r="D3172">
        <v>6.8476205427641377</v>
      </c>
      <c r="E3172">
        <v>1.4317684544837432</v>
      </c>
      <c r="F3172">
        <v>43.232788172501358</v>
      </c>
      <c r="G3172">
        <v>0.20252461675988831</v>
      </c>
      <c r="H3172">
        <v>0</v>
      </c>
      <c r="I3172">
        <v>0</v>
      </c>
      <c r="J3172">
        <v>7.4390547049190625E-2</v>
      </c>
      <c r="K3172">
        <v>2.000824848386917E-2</v>
      </c>
      <c r="L3172">
        <v>3.5045930984948752</v>
      </c>
      <c r="M3172">
        <v>2.2653439999999998</v>
      </c>
    </row>
    <row r="3173" spans="1:13" x14ac:dyDescent="0.25">
      <c r="A3173" s="1">
        <v>40428</v>
      </c>
      <c r="B3173">
        <v>0</v>
      </c>
      <c r="C3173">
        <v>0</v>
      </c>
      <c r="D3173">
        <v>7.7538534441717415</v>
      </c>
      <c r="E3173">
        <v>1.5674714584878859</v>
      </c>
      <c r="F3173">
        <v>41.665316714013308</v>
      </c>
      <c r="G3173">
        <v>0.1951817742130286</v>
      </c>
      <c r="H3173">
        <v>0</v>
      </c>
      <c r="I3173">
        <v>0</v>
      </c>
      <c r="J3173">
        <v>5.4855680577338715E-2</v>
      </c>
      <c r="K3173">
        <v>1.4928830651073843E-2</v>
      </c>
      <c r="L3173">
        <v>2.6083172235403267</v>
      </c>
      <c r="M3173">
        <v>2.1237599999999999</v>
      </c>
    </row>
    <row r="3174" spans="1:13" x14ac:dyDescent="0.25">
      <c r="A3174" s="1">
        <v>40429</v>
      </c>
      <c r="B3174">
        <v>0</v>
      </c>
      <c r="C3174">
        <v>0</v>
      </c>
      <c r="D3174">
        <v>7.0913688509192125</v>
      </c>
      <c r="E3174">
        <v>1.3839488848819357</v>
      </c>
      <c r="F3174">
        <v>40.281367829131248</v>
      </c>
      <c r="G3174">
        <v>0.18869864579652029</v>
      </c>
      <c r="H3174">
        <v>0</v>
      </c>
      <c r="I3174">
        <v>0</v>
      </c>
      <c r="J3174">
        <v>4.0350009557833168E-2</v>
      </c>
      <c r="K3174">
        <v>1.1135231970632053E-2</v>
      </c>
      <c r="L3174">
        <v>1.9344425624541568</v>
      </c>
      <c r="M3174">
        <v>2.1237599999999999</v>
      </c>
    </row>
    <row r="3175" spans="1:13" x14ac:dyDescent="0.25">
      <c r="A3175" s="1">
        <v>40430</v>
      </c>
      <c r="B3175">
        <v>1.0368703479314616E-2</v>
      </c>
      <c r="C3175">
        <v>1.2239829340488038E-2</v>
      </c>
      <c r="D3175">
        <v>6.7974776785258202</v>
      </c>
      <c r="E3175">
        <v>1.2789341333348887</v>
      </c>
      <c r="F3175">
        <v>39.002433695796391</v>
      </c>
      <c r="G3175">
        <v>0.18270746049102013</v>
      </c>
      <c r="H3175">
        <v>0</v>
      </c>
      <c r="I3175">
        <v>0</v>
      </c>
      <c r="J3175">
        <v>2.9635800938219128E-2</v>
      </c>
      <c r="K3175">
        <v>8.3032793009057328E-3</v>
      </c>
      <c r="L3175">
        <v>1.4316312246284242</v>
      </c>
      <c r="M3175">
        <v>1.8689088</v>
      </c>
    </row>
    <row r="3176" spans="1:13" x14ac:dyDescent="0.25">
      <c r="A3176" s="1">
        <v>40431</v>
      </c>
      <c r="B3176">
        <v>0</v>
      </c>
      <c r="C3176">
        <v>0</v>
      </c>
      <c r="D3176">
        <v>6.6613458953500251</v>
      </c>
      <c r="E3176">
        <v>1.2165510112990008</v>
      </c>
      <c r="F3176">
        <v>37.785882684497196</v>
      </c>
      <c r="G3176">
        <v>0.17700850981615227</v>
      </c>
      <c r="H3176">
        <v>0</v>
      </c>
      <c r="I3176">
        <v>0</v>
      </c>
      <c r="J3176">
        <v>2.1746578745011708E-2</v>
      </c>
      <c r="K3176">
        <v>6.1901068706138639E-3</v>
      </c>
      <c r="L3176">
        <v>1.0581082957936854</v>
      </c>
      <c r="M3176">
        <v>1.8972256000000001</v>
      </c>
    </row>
    <row r="3177" spans="1:13" x14ac:dyDescent="0.25">
      <c r="A3177" s="1">
        <v>40432</v>
      </c>
      <c r="B3177">
        <v>2.4095551324216095E-2</v>
      </c>
      <c r="C3177">
        <v>2.8443810420633219E-2</v>
      </c>
      <c r="D3177">
        <v>4.0596508104868159</v>
      </c>
      <c r="E3177">
        <v>0.7173865995292994</v>
      </c>
      <c r="F3177">
        <v>37.06849608496826</v>
      </c>
      <c r="G3177">
        <v>0.17364790199325239</v>
      </c>
      <c r="H3177">
        <v>0</v>
      </c>
      <c r="I3177">
        <v>0</v>
      </c>
      <c r="J3177">
        <v>1.594843314203934E-2</v>
      </c>
      <c r="K3177">
        <v>4.6138914737726671E-3</v>
      </c>
      <c r="L3177">
        <v>0.78137146677200675</v>
      </c>
      <c r="M3177">
        <v>1.840592</v>
      </c>
    </row>
    <row r="3178" spans="1:13" x14ac:dyDescent="0.25">
      <c r="A3178" s="1">
        <v>40433</v>
      </c>
      <c r="B3178">
        <v>5.1837458888695407</v>
      </c>
      <c r="C3178">
        <v>6.119199488229266</v>
      </c>
      <c r="D3178">
        <v>7.2519492322309418</v>
      </c>
      <c r="E3178">
        <v>2.3337470484593172</v>
      </c>
      <c r="F3178">
        <v>37.572865487567412</v>
      </c>
      <c r="G3178">
        <v>0.17601062769947215</v>
      </c>
      <c r="H3178">
        <v>1.069620273326919E-2</v>
      </c>
      <c r="I3178">
        <v>6.7822205547528214E-2</v>
      </c>
      <c r="J3178">
        <v>2.33780758577227E-2</v>
      </c>
      <c r="K3178">
        <v>1.953690124416765E-2</v>
      </c>
      <c r="L3178">
        <v>0.58716230930816515</v>
      </c>
      <c r="M3178">
        <v>1.8972256000000001</v>
      </c>
    </row>
    <row r="3179" spans="1:13" x14ac:dyDescent="0.25">
      <c r="A3179" s="1">
        <v>40434</v>
      </c>
      <c r="B3179">
        <v>0</v>
      </c>
      <c r="C3179">
        <v>0</v>
      </c>
      <c r="D3179">
        <v>5.948321229201472</v>
      </c>
      <c r="E3179">
        <v>1.0475546955927386</v>
      </c>
      <c r="F3179">
        <v>36.525310791974078</v>
      </c>
      <c r="G3179">
        <v>0.17110334269130908</v>
      </c>
      <c r="H3179">
        <v>0</v>
      </c>
      <c r="I3179">
        <v>0</v>
      </c>
      <c r="J3179">
        <v>2.9813164657325919E-2</v>
      </c>
      <c r="K3179">
        <v>1.4307964976078587E-2</v>
      </c>
      <c r="L3179">
        <v>0.47907945545698727</v>
      </c>
      <c r="M3179">
        <v>1.9821759999999999</v>
      </c>
    </row>
    <row r="3180" spans="1:13" x14ac:dyDescent="0.25">
      <c r="A3180" s="1">
        <v>40435</v>
      </c>
      <c r="B3180">
        <v>0</v>
      </c>
      <c r="C3180">
        <v>0</v>
      </c>
      <c r="D3180">
        <v>7.9248288030516658</v>
      </c>
      <c r="E3180">
        <v>1.3540138305728888</v>
      </c>
      <c r="F3180">
        <v>35.171296961401332</v>
      </c>
      <c r="G3180">
        <v>0.16476044546640214</v>
      </c>
      <c r="H3180">
        <v>0</v>
      </c>
      <c r="I3180">
        <v>0</v>
      </c>
      <c r="J3180">
        <v>3.4093041694152303E-2</v>
      </c>
      <c r="K3180">
        <v>1.0479810701213765E-2</v>
      </c>
      <c r="L3180">
        <v>0.58758686178594599</v>
      </c>
      <c r="M3180">
        <v>2.0104928000000002</v>
      </c>
    </row>
    <row r="3181" spans="1:13" x14ac:dyDescent="0.25">
      <c r="A3181" s="1">
        <v>40436</v>
      </c>
      <c r="B3181">
        <v>0</v>
      </c>
      <c r="C3181">
        <v>0</v>
      </c>
      <c r="D3181">
        <v>6.4161843890502634</v>
      </c>
      <c r="E3181">
        <v>1.0556126213534911</v>
      </c>
      <c r="F3181">
        <v>34.115684340047181</v>
      </c>
      <c r="G3181">
        <v>0.15981541298935248</v>
      </c>
      <c r="H3181">
        <v>0</v>
      </c>
      <c r="I3181">
        <v>0</v>
      </c>
      <c r="J3181">
        <v>3.5222854013786553E-2</v>
      </c>
      <c r="K3181">
        <v>7.676959724732299E-3</v>
      </c>
      <c r="L3181">
        <v>0.81666043480405659</v>
      </c>
      <c r="M3181">
        <v>2.0104928000000002</v>
      </c>
    </row>
    <row r="3182" spans="1:13" x14ac:dyDescent="0.25">
      <c r="A3182" s="1">
        <v>40437</v>
      </c>
      <c r="B3182">
        <v>0</v>
      </c>
      <c r="C3182">
        <v>0</v>
      </c>
      <c r="D3182">
        <v>7.7270864444865204</v>
      </c>
      <c r="E3182">
        <v>1.2341382866511705</v>
      </c>
      <c r="F3182">
        <v>32.881546053396541</v>
      </c>
      <c r="G3182">
        <v>0.15403407447064246</v>
      </c>
      <c r="H3182">
        <v>0</v>
      </c>
      <c r="I3182">
        <v>0</v>
      </c>
      <c r="J3182">
        <v>3.2655173817285547E-2</v>
      </c>
      <c r="K3182">
        <v>5.6246212274013137E-3</v>
      </c>
      <c r="L3182">
        <v>0.92736616522071258</v>
      </c>
      <c r="M3182">
        <v>2.7184127999999999</v>
      </c>
    </row>
    <row r="3183" spans="1:13" x14ac:dyDescent="0.25">
      <c r="A3183" s="1">
        <v>40438</v>
      </c>
      <c r="B3183">
        <v>0</v>
      </c>
      <c r="C3183">
        <v>0</v>
      </c>
      <c r="D3183">
        <v>6.4625875472962315</v>
      </c>
      <c r="E3183">
        <v>0.99689954178865037</v>
      </c>
      <c r="F3183">
        <v>31.884646511607531</v>
      </c>
      <c r="G3183">
        <v>0.14936408425758521</v>
      </c>
      <c r="H3183">
        <v>0</v>
      </c>
      <c r="I3183">
        <v>0</v>
      </c>
      <c r="J3183">
        <v>2.7849125205926712E-2</v>
      </c>
      <c r="K3183">
        <v>4.1216839062663737E-3</v>
      </c>
      <c r="L3183">
        <v>0.89402557117283576</v>
      </c>
      <c r="M3183">
        <v>2.1803935999999999</v>
      </c>
    </row>
    <row r="3184" spans="1:13" x14ac:dyDescent="0.25">
      <c r="A3184" s="1">
        <v>40439</v>
      </c>
      <c r="B3184">
        <v>0</v>
      </c>
      <c r="C3184">
        <v>0</v>
      </c>
      <c r="D3184">
        <v>5.9549629902794798</v>
      </c>
      <c r="E3184">
        <v>0.89087102531397278</v>
      </c>
      <c r="F3184">
        <v>30.993775486293458</v>
      </c>
      <c r="G3184">
        <v>0.14519078615189063</v>
      </c>
      <c r="H3184">
        <v>0</v>
      </c>
      <c r="I3184">
        <v>0</v>
      </c>
      <c r="J3184">
        <v>2.2409753435749632E-2</v>
      </c>
      <c r="K3184">
        <v>3.0209539392484341E-3</v>
      </c>
      <c r="L3184">
        <v>0.77502235568261724</v>
      </c>
      <c r="M3184">
        <v>1.5574239999999999</v>
      </c>
    </row>
    <row r="3185" spans="1:13" x14ac:dyDescent="0.25">
      <c r="A3185" s="1">
        <v>40440</v>
      </c>
      <c r="B3185">
        <v>0</v>
      </c>
      <c r="C3185">
        <v>0</v>
      </c>
      <c r="D3185">
        <v>5.4264998403300719</v>
      </c>
      <c r="E3185">
        <v>0.78731275223157815</v>
      </c>
      <c r="F3185">
        <v>30.206462734062132</v>
      </c>
      <c r="G3185">
        <v>0.14150260826293179</v>
      </c>
      <c r="H3185">
        <v>0</v>
      </c>
      <c r="I3185">
        <v>0</v>
      </c>
      <c r="J3185">
        <v>1.7347728205707482E-2</v>
      </c>
      <c r="K3185">
        <v>2.2146947434978272E-3</v>
      </c>
      <c r="L3185">
        <v>0.62803450228846602</v>
      </c>
      <c r="M3185">
        <v>1.4441568</v>
      </c>
    </row>
    <row r="3186" spans="1:13" x14ac:dyDescent="0.25">
      <c r="A3186" s="1">
        <v>40441</v>
      </c>
      <c r="B3186">
        <v>0</v>
      </c>
      <c r="C3186">
        <v>0</v>
      </c>
      <c r="D3186">
        <v>6.577653761165597</v>
      </c>
      <c r="E3186">
        <v>0.92962124207429242</v>
      </c>
      <c r="F3186">
        <v>29.276841491987707</v>
      </c>
      <c r="G3186">
        <v>0.13714778421059984</v>
      </c>
      <c r="H3186">
        <v>0</v>
      </c>
      <c r="I3186">
        <v>0</v>
      </c>
      <c r="J3186">
        <v>1.3097088708919501E-2</v>
      </c>
      <c r="K3186">
        <v>1.6240458805530592E-3</v>
      </c>
      <c r="L3186">
        <v>0.48767528275265215</v>
      </c>
      <c r="M3186">
        <v>1.41584</v>
      </c>
    </row>
    <row r="3187" spans="1:13" x14ac:dyDescent="0.25">
      <c r="A3187" s="1">
        <v>40442</v>
      </c>
      <c r="B3187">
        <v>0</v>
      </c>
      <c r="C3187">
        <v>0</v>
      </c>
      <c r="D3187">
        <v>6.2240407810741276</v>
      </c>
      <c r="E3187">
        <v>0.85271553056553817</v>
      </c>
      <c r="F3187">
        <v>28.424125961422511</v>
      </c>
      <c r="G3187">
        <v>0.13315322606774205</v>
      </c>
      <c r="H3187">
        <v>0</v>
      </c>
      <c r="I3187">
        <v>0</v>
      </c>
      <c r="J3187">
        <v>9.7342419245611649E-3</v>
      </c>
      <c r="K3187">
        <v>1.1912802629214566E-3</v>
      </c>
      <c r="L3187">
        <v>0.36873006818201953</v>
      </c>
      <c r="M3187">
        <v>1.4724736</v>
      </c>
    </row>
    <row r="3188" spans="1:13" x14ac:dyDescent="0.25">
      <c r="A3188" s="1">
        <v>40443</v>
      </c>
      <c r="B3188">
        <v>0</v>
      </c>
      <c r="C3188">
        <v>0</v>
      </c>
      <c r="D3188">
        <v>6.7597347498351583</v>
      </c>
      <c r="E3188">
        <v>0.90042694459265216</v>
      </c>
      <c r="F3188">
        <v>27.523699016829507</v>
      </c>
      <c r="G3188">
        <v>0.12893516312101996</v>
      </c>
      <c r="H3188">
        <v>0</v>
      </c>
      <c r="I3188">
        <v>0</v>
      </c>
      <c r="J3188">
        <v>7.166965987013346E-3</v>
      </c>
      <c r="K3188">
        <v>8.7413814010551345E-4</v>
      </c>
      <c r="L3188">
        <v>0.27430159739728777</v>
      </c>
      <c r="M3188">
        <v>2.4352448</v>
      </c>
    </row>
    <row r="3189" spans="1:13" x14ac:dyDescent="0.25">
      <c r="A3189" s="1">
        <v>40444</v>
      </c>
      <c r="B3189">
        <v>3.8584040159252382E-2</v>
      </c>
      <c r="C3189">
        <v>4.5546877462350581E-2</v>
      </c>
      <c r="D3189">
        <v>6.4914135469567178</v>
      </c>
      <c r="E3189">
        <v>0.82980923443466725</v>
      </c>
      <c r="F3189">
        <v>26.693889782394873</v>
      </c>
      <c r="G3189">
        <v>0.12504790985118389</v>
      </c>
      <c r="H3189">
        <v>0</v>
      </c>
      <c r="I3189">
        <v>0</v>
      </c>
      <c r="J3189">
        <v>5.2483918368215303E-3</v>
      </c>
      <c r="K3189">
        <v>6.4168069585798587E-4</v>
      </c>
      <c r="L3189">
        <v>0.20211311031428872</v>
      </c>
      <c r="M3189">
        <v>1.9538591999999999</v>
      </c>
    </row>
    <row r="3190" spans="1:13" x14ac:dyDescent="0.25">
      <c r="A3190" s="1">
        <v>40445</v>
      </c>
      <c r="B3190">
        <v>0</v>
      </c>
      <c r="C3190">
        <v>0</v>
      </c>
      <c r="D3190">
        <v>6.8244392293890712</v>
      </c>
      <c r="E3190">
        <v>0.85252538549234225</v>
      </c>
      <c r="F3190">
        <v>25.841364396902261</v>
      </c>
      <c r="G3190">
        <v>0.12105424244564732</v>
      </c>
      <c r="H3190">
        <v>0</v>
      </c>
      <c r="I3190">
        <v>0</v>
      </c>
      <c r="J3190">
        <v>3.8323628268958705E-3</v>
      </c>
      <c r="K3190">
        <v>4.7125559631688727E-4</v>
      </c>
      <c r="L3190">
        <v>0.14812845788993473</v>
      </c>
      <c r="M3190">
        <v>1.1893056</v>
      </c>
    </row>
    <row r="3191" spans="1:13" x14ac:dyDescent="0.25">
      <c r="A3191" s="1">
        <v>40446</v>
      </c>
      <c r="B3191">
        <v>0</v>
      </c>
      <c r="C3191">
        <v>0</v>
      </c>
      <c r="D3191">
        <v>6.7331920244258994</v>
      </c>
      <c r="E3191">
        <v>0.81441609505079526</v>
      </c>
      <c r="F3191">
        <v>25.026948301851959</v>
      </c>
      <c r="G3191">
        <v>0.11723909855820891</v>
      </c>
      <c r="H3191">
        <v>0</v>
      </c>
      <c r="I3191">
        <v>0</v>
      </c>
      <c r="J3191">
        <v>2.7945262499809989E-3</v>
      </c>
      <c r="K3191">
        <v>3.4627621224238444E-4</v>
      </c>
      <c r="L3191">
        <v>0.10826293039018209</v>
      </c>
      <c r="M3191">
        <v>1.3875232</v>
      </c>
    </row>
    <row r="3192" spans="1:13" x14ac:dyDescent="0.25">
      <c r="A3192" s="1">
        <v>40447</v>
      </c>
      <c r="B3192">
        <v>2.4009001211701624E-2</v>
      </c>
      <c r="C3192">
        <v>2.8341641561363977E-2</v>
      </c>
      <c r="D3192">
        <v>5.1570086282799892</v>
      </c>
      <c r="E3192">
        <v>0.60146230287696023</v>
      </c>
      <c r="F3192">
        <v>24.425485998975148</v>
      </c>
      <c r="G3192">
        <v>0.11442153976695908</v>
      </c>
      <c r="H3192">
        <v>0</v>
      </c>
      <c r="I3192">
        <v>0</v>
      </c>
      <c r="J3192">
        <v>2.0366700348271221E-3</v>
      </c>
      <c r="K3192">
        <v>2.5459626755209409E-4</v>
      </c>
      <c r="L3192">
        <v>7.902699693812977E-2</v>
      </c>
      <c r="M3192">
        <v>2.0388096</v>
      </c>
    </row>
    <row r="3193" spans="1:13" x14ac:dyDescent="0.25">
      <c r="A3193" s="1">
        <v>40448</v>
      </c>
      <c r="B3193">
        <v>62.131054180368317</v>
      </c>
      <c r="C3193">
        <v>73.343162086705163</v>
      </c>
      <c r="D3193">
        <v>1.8159839366312442</v>
      </c>
      <c r="E3193">
        <v>1.8159839366312442</v>
      </c>
      <c r="F3193">
        <v>86.924926551571801</v>
      </c>
      <c r="G3193">
        <v>0.40720106615598006</v>
      </c>
      <c r="H3193">
        <v>1.3891240721923082</v>
      </c>
      <c r="I3193">
        <v>7.6386135252853578</v>
      </c>
      <c r="J3193">
        <v>1.4787666423221675</v>
      </c>
      <c r="K3193">
        <v>1.7907514020290813</v>
      </c>
      <c r="L3193">
        <v>17.297001127719213</v>
      </c>
      <c r="M3193">
        <v>5.2952415999999998</v>
      </c>
    </row>
    <row r="3194" spans="1:13" x14ac:dyDescent="0.25">
      <c r="A3194" s="1">
        <v>40449</v>
      </c>
      <c r="B3194">
        <v>31.705989267786165</v>
      </c>
      <c r="C3194">
        <v>37.427620385061573</v>
      </c>
      <c r="D3194">
        <v>5.215371279822909</v>
      </c>
      <c r="E3194">
        <v>5.215371279822909</v>
      </c>
      <c r="F3194">
        <v>111.45433128883808</v>
      </c>
      <c r="G3194">
        <v>0.52210941474412453</v>
      </c>
      <c r="H3194">
        <v>0.44554396780819444</v>
      </c>
      <c r="I3194">
        <v>7.2373004001633641</v>
      </c>
      <c r="J3194">
        <v>3.2892840143925173</v>
      </c>
      <c r="K3194">
        <v>2.9967930897185195</v>
      </c>
      <c r="L3194">
        <v>74.909196845153787</v>
      </c>
      <c r="M3194">
        <v>16.197209600000001</v>
      </c>
    </row>
    <row r="3195" spans="1:13" x14ac:dyDescent="0.25">
      <c r="A3195" s="1">
        <v>40450</v>
      </c>
      <c r="B3195">
        <v>6.5428249956725724</v>
      </c>
      <c r="C3195">
        <v>7.7235366515665396</v>
      </c>
      <c r="D3195">
        <v>0.22975683587848172</v>
      </c>
      <c r="E3195">
        <v>0.22975683587848172</v>
      </c>
      <c r="F3195">
        <v>116.82860030215961</v>
      </c>
      <c r="G3195">
        <v>0.5472852550795837</v>
      </c>
      <c r="H3195">
        <v>8.5273444092072423E-2</v>
      </c>
      <c r="I3195">
        <v>2.0342373582738844</v>
      </c>
      <c r="J3195">
        <v>4.6257589780845407</v>
      </c>
      <c r="K3195">
        <v>2.6766385823957979</v>
      </c>
      <c r="L3195">
        <v>126.84881783336311</v>
      </c>
      <c r="M3195">
        <v>15.6591904</v>
      </c>
    </row>
    <row r="3196" spans="1:13" x14ac:dyDescent="0.25">
      <c r="A3196" s="1">
        <v>40451</v>
      </c>
      <c r="B3196">
        <v>85.086013501815728</v>
      </c>
      <c r="C3196">
        <v>100.4405504123423</v>
      </c>
      <c r="D3196">
        <v>0.52194028125848391</v>
      </c>
      <c r="E3196">
        <v>0.52194028125848391</v>
      </c>
      <c r="F3196">
        <v>176.48017380750517</v>
      </c>
      <c r="G3196">
        <v>0.82672390740731561</v>
      </c>
      <c r="H3196">
        <v>16.196654351768601</v>
      </c>
      <c r="I3196">
        <v>24.070382273970768</v>
      </c>
      <c r="J3196">
        <v>16.871646203224419</v>
      </c>
      <c r="K3196">
        <v>7.6118949929901598</v>
      </c>
      <c r="L3196">
        <v>432.57710349054213</v>
      </c>
      <c r="M3196">
        <v>58.898944</v>
      </c>
    </row>
    <row r="3197" spans="1:13" x14ac:dyDescent="0.25">
      <c r="A3197" s="1">
        <v>40452</v>
      </c>
      <c r="B3197">
        <v>39.031815821359885</v>
      </c>
      <c r="C3197">
        <v>46.075458272667639</v>
      </c>
      <c r="D3197">
        <v>2.2785536831553705</v>
      </c>
      <c r="E3197">
        <v>2.0796824242014562</v>
      </c>
      <c r="F3197">
        <v>191.49011835668963</v>
      </c>
      <c r="G3197">
        <v>0.89703820810153578</v>
      </c>
      <c r="H3197">
        <v>5.4880621120451485</v>
      </c>
      <c r="I3197">
        <v>23.335831545293274</v>
      </c>
      <c r="J3197">
        <v>22.837574690510824</v>
      </c>
      <c r="K3197">
        <v>11.053634147380563</v>
      </c>
      <c r="L3197">
        <v>599.75463292703773</v>
      </c>
      <c r="M3197">
        <v>136.486976</v>
      </c>
    </row>
    <row r="3198" spans="1:13" x14ac:dyDescent="0.25">
      <c r="A3198" s="1">
        <v>40453</v>
      </c>
      <c r="B3198">
        <v>2.1312965206854542</v>
      </c>
      <c r="C3198">
        <v>2.5159081595118296</v>
      </c>
      <c r="D3198">
        <v>3.9366971675763165</v>
      </c>
      <c r="E3198">
        <v>2.3189990765000612</v>
      </c>
      <c r="F3198">
        <v>190.09786580346861</v>
      </c>
      <c r="G3198">
        <v>0.89051618103152852</v>
      </c>
      <c r="H3198">
        <v>3.3992011019653673E-3</v>
      </c>
      <c r="I3198">
        <v>0.19007451619175933</v>
      </c>
      <c r="J3198">
        <v>24.07991168725918</v>
      </c>
      <c r="K3198">
        <v>8.1761517535869377</v>
      </c>
      <c r="L3198">
        <v>710.42977291980969</v>
      </c>
      <c r="M3198">
        <v>184.62553600000001</v>
      </c>
    </row>
    <row r="3199" spans="1:13" x14ac:dyDescent="0.25">
      <c r="A3199" s="1">
        <v>40454</v>
      </c>
      <c r="B3199">
        <v>3.3581443655876743E-3</v>
      </c>
      <c r="C3199">
        <v>3.9641517396572607E-3</v>
      </c>
      <c r="D3199">
        <v>0.82627506901506653</v>
      </c>
      <c r="E3199">
        <v>0.6394669972092778</v>
      </c>
      <c r="F3199">
        <v>189.46045743045525</v>
      </c>
      <c r="G3199">
        <v>0.88753023235870832</v>
      </c>
      <c r="H3199">
        <v>1.915233749671161E-5</v>
      </c>
      <c r="I3199">
        <v>1.3346633707273781E-3</v>
      </c>
      <c r="J3199">
        <v>22.662157242692793</v>
      </c>
      <c r="K3199">
        <v>6.015078128896004</v>
      </c>
      <c r="L3199">
        <v>741.90045207233743</v>
      </c>
      <c r="M3199">
        <v>204.16412800000001</v>
      </c>
    </row>
    <row r="3200" spans="1:13" x14ac:dyDescent="0.25">
      <c r="A3200" s="1">
        <v>40455</v>
      </c>
      <c r="B3200">
        <v>2.5151462696901546E-2</v>
      </c>
      <c r="C3200">
        <v>2.9690270503721628E-2</v>
      </c>
      <c r="D3200">
        <v>2.8372560309103783</v>
      </c>
      <c r="E3200">
        <v>2.4904919032627029</v>
      </c>
      <c r="F3200">
        <v>186.96996552719102</v>
      </c>
      <c r="G3200">
        <v>0.87586348728922703</v>
      </c>
      <c r="H3200">
        <v>0</v>
      </c>
      <c r="I3200">
        <v>0</v>
      </c>
      <c r="J3200">
        <v>19.703137454163862</v>
      </c>
      <c r="K3200">
        <v>4.4250640305069906</v>
      </c>
      <c r="L3200">
        <v>699.7380582796925</v>
      </c>
      <c r="M3200">
        <v>203.597792</v>
      </c>
    </row>
    <row r="3201" spans="1:13" x14ac:dyDescent="0.25">
      <c r="A3201" s="1">
        <v>40456</v>
      </c>
      <c r="B3201">
        <v>0</v>
      </c>
      <c r="C3201">
        <v>0</v>
      </c>
      <c r="D3201">
        <v>3.7204265113294213</v>
      </c>
      <c r="E3201">
        <v>3.25990231020084</v>
      </c>
      <c r="F3201">
        <v>183.71006321698752</v>
      </c>
      <c r="G3201">
        <v>0.86059242812427394</v>
      </c>
      <c r="H3201">
        <v>0</v>
      </c>
      <c r="I3201">
        <v>0</v>
      </c>
      <c r="J3201">
        <v>16.17220398302684</v>
      </c>
      <c r="K3201">
        <v>3.2554469702200342</v>
      </c>
      <c r="L3201">
        <v>608.7126104291923</v>
      </c>
      <c r="M3201">
        <v>165.08694399999999</v>
      </c>
    </row>
    <row r="3202" spans="1:13" x14ac:dyDescent="0.25">
      <c r="A3202" s="1">
        <v>40457</v>
      </c>
      <c r="B3202">
        <v>0</v>
      </c>
      <c r="C3202">
        <v>0</v>
      </c>
      <c r="D3202">
        <v>3.8389000729270109</v>
      </c>
      <c r="E3202">
        <v>3.2976864903950593</v>
      </c>
      <c r="F3202">
        <v>180.41237672659528</v>
      </c>
      <c r="G3202">
        <v>0.84514436842484353</v>
      </c>
      <c r="H3202">
        <v>0</v>
      </c>
      <c r="I3202">
        <v>0</v>
      </c>
      <c r="J3202">
        <v>12.744508626181075</v>
      </c>
      <c r="K3202">
        <v>2.395080910000734</v>
      </c>
      <c r="L3202">
        <v>499.2614221102088</v>
      </c>
      <c r="M3202">
        <v>130.540448</v>
      </c>
    </row>
    <row r="3203" spans="1:13" x14ac:dyDescent="0.25">
      <c r="A3203" s="1">
        <v>40458</v>
      </c>
      <c r="B3203">
        <v>0</v>
      </c>
      <c r="C3203">
        <v>0</v>
      </c>
      <c r="D3203">
        <v>4.0813162459271828</v>
      </c>
      <c r="E3203">
        <v>3.4391387937043971</v>
      </c>
      <c r="F3203">
        <v>176.97323793289004</v>
      </c>
      <c r="G3203">
        <v>0.82903367338015277</v>
      </c>
      <c r="H3203">
        <v>0</v>
      </c>
      <c r="I3203">
        <v>0</v>
      </c>
      <c r="J3203">
        <v>9.7669454540452012</v>
      </c>
      <c r="K3203">
        <v>1.7621982535559053</v>
      </c>
      <c r="L3203">
        <v>393.10634956583175</v>
      </c>
      <c r="M3203">
        <v>83.251391999999996</v>
      </c>
    </row>
    <row r="3204" spans="1:13" x14ac:dyDescent="0.25">
      <c r="A3204" s="1">
        <v>40459</v>
      </c>
      <c r="B3204">
        <v>0</v>
      </c>
      <c r="C3204">
        <v>0</v>
      </c>
      <c r="D3204">
        <v>3.4245195725550106</v>
      </c>
      <c r="E3204">
        <v>2.8325509308648629</v>
      </c>
      <c r="F3204">
        <v>174.14068700202614</v>
      </c>
      <c r="G3204">
        <v>0.81576454788592656</v>
      </c>
      <c r="H3204">
        <v>0</v>
      </c>
      <c r="I3204">
        <v>0</v>
      </c>
      <c r="J3204">
        <v>7.3474314934869982</v>
      </c>
      <c r="K3204">
        <v>1.2966471106137509</v>
      </c>
      <c r="L3204">
        <v>301.13820154509381</v>
      </c>
      <c r="M3204">
        <v>50.687072000000001</v>
      </c>
    </row>
    <row r="3205" spans="1:13" x14ac:dyDescent="0.25">
      <c r="A3205" s="1">
        <v>40460</v>
      </c>
      <c r="B3205">
        <v>0</v>
      </c>
      <c r="C3205">
        <v>0</v>
      </c>
      <c r="D3205">
        <v>3.8673829059254232</v>
      </c>
      <c r="E3205">
        <v>3.1393070591670513</v>
      </c>
      <c r="F3205">
        <v>171.00137994285626</v>
      </c>
      <c r="G3205">
        <v>0.80105841890547091</v>
      </c>
      <c r="H3205">
        <v>0</v>
      </c>
      <c r="I3205">
        <v>0</v>
      </c>
      <c r="J3205">
        <v>5.46159694570495</v>
      </c>
      <c r="K3205">
        <v>0.95417886012620334</v>
      </c>
      <c r="L3205">
        <v>226.57890517964441</v>
      </c>
      <c r="M3205">
        <v>35.396000000000001</v>
      </c>
    </row>
    <row r="3206" spans="1:13" x14ac:dyDescent="0.25">
      <c r="A3206" s="1">
        <v>40461</v>
      </c>
      <c r="B3206">
        <v>0</v>
      </c>
      <c r="C3206">
        <v>0</v>
      </c>
      <c r="D3206">
        <v>4.0727884192557751</v>
      </c>
      <c r="E3206">
        <v>3.2613813495389032</v>
      </c>
      <c r="F3206">
        <v>167.73999859332073</v>
      </c>
      <c r="G3206">
        <v>0.78578043115952001</v>
      </c>
      <c r="H3206">
        <v>0</v>
      </c>
      <c r="I3206">
        <v>0</v>
      </c>
      <c r="J3206">
        <v>4.0297039818178151</v>
      </c>
      <c r="K3206">
        <v>0.70224474891420763</v>
      </c>
      <c r="L3206">
        <v>168.54544537460481</v>
      </c>
      <c r="M3206">
        <v>24.777200000000001</v>
      </c>
    </row>
    <row r="3207" spans="1:13" x14ac:dyDescent="0.25">
      <c r="A3207" s="1">
        <v>40462</v>
      </c>
      <c r="B3207">
        <v>0</v>
      </c>
      <c r="C3207">
        <v>0</v>
      </c>
      <c r="D3207">
        <v>4.0897089676132419</v>
      </c>
      <c r="E3207">
        <v>3.202349841439101</v>
      </c>
      <c r="F3207">
        <v>164.53764875187824</v>
      </c>
      <c r="G3207">
        <v>0.77077897736058432</v>
      </c>
      <c r="H3207">
        <v>0</v>
      </c>
      <c r="I3207">
        <v>0</v>
      </c>
      <c r="J3207">
        <v>2.9600350736192609</v>
      </c>
      <c r="K3207">
        <v>0.51690307483825648</v>
      </c>
      <c r="L3207">
        <v>124.50035660589879</v>
      </c>
      <c r="M3207">
        <v>19.538592000000001</v>
      </c>
    </row>
    <row r="3208" spans="1:13" x14ac:dyDescent="0.25">
      <c r="A3208" s="1">
        <v>40463</v>
      </c>
      <c r="B3208">
        <v>0</v>
      </c>
      <c r="C3208">
        <v>0</v>
      </c>
      <c r="D3208">
        <v>3.4819527018006311</v>
      </c>
      <c r="E3208">
        <v>2.6668098095981332</v>
      </c>
      <c r="F3208">
        <v>161.8708389422832</v>
      </c>
      <c r="G3208">
        <v>0.75828626852799086</v>
      </c>
      <c r="H3208">
        <v>0</v>
      </c>
      <c r="I3208">
        <v>0</v>
      </c>
      <c r="J3208">
        <v>2.1688232791021211</v>
      </c>
      <c r="K3208">
        <v>0.38054365709123295</v>
      </c>
      <c r="L3208">
        <v>91.585792012790819</v>
      </c>
      <c r="M3208">
        <v>15.57424</v>
      </c>
    </row>
    <row r="3209" spans="1:13" x14ac:dyDescent="0.25">
      <c r="A3209" s="1">
        <v>40464</v>
      </c>
      <c r="B3209">
        <v>6.9534360394669273E-2</v>
      </c>
      <c r="C3209">
        <v>8.2082461537130461E-2</v>
      </c>
      <c r="D3209">
        <v>4.1289974973346686</v>
      </c>
      <c r="E3209">
        <v>3.0584799291553675</v>
      </c>
      <c r="F3209">
        <v>158.81235901312664</v>
      </c>
      <c r="G3209">
        <v>0.74395877539826361</v>
      </c>
      <c r="H3209">
        <v>0</v>
      </c>
      <c r="I3209">
        <v>0</v>
      </c>
      <c r="J3209">
        <v>1.5869734048303725</v>
      </c>
      <c r="K3209">
        <v>0.28021371492202912</v>
      </c>
      <c r="L3209">
        <v>67.216898715856644</v>
      </c>
      <c r="M3209">
        <v>12.6292928</v>
      </c>
    </row>
    <row r="3210" spans="1:13" x14ac:dyDescent="0.25">
      <c r="A3210" s="1">
        <v>40465</v>
      </c>
      <c r="B3210">
        <v>3.748883503548428</v>
      </c>
      <c r="C3210">
        <v>4.4254032717154503</v>
      </c>
      <c r="D3210">
        <v>3.1445793409414264</v>
      </c>
      <c r="E3210">
        <v>2.7259355148669888</v>
      </c>
      <c r="F3210">
        <v>159.42611579891167</v>
      </c>
      <c r="G3210">
        <v>0.74683392787117786</v>
      </c>
      <c r="H3210">
        <v>3.2808277760950265E-2</v>
      </c>
      <c r="I3210">
        <v>0.92543682447864262</v>
      </c>
      <c r="J3210">
        <v>1.2471188835096663</v>
      </c>
      <c r="K3210">
        <v>0.42812556027100424</v>
      </c>
      <c r="L3210">
        <v>49.272376178332685</v>
      </c>
      <c r="M3210">
        <v>10.6754336</v>
      </c>
    </row>
    <row r="3211" spans="1:13" x14ac:dyDescent="0.25">
      <c r="A3211" s="1">
        <v>40466</v>
      </c>
      <c r="B3211">
        <v>10.345629219318177</v>
      </c>
      <c r="C3211">
        <v>12.212591122606925</v>
      </c>
      <c r="D3211">
        <v>3.329794765270786</v>
      </c>
      <c r="E3211">
        <v>3.3114650889379651</v>
      </c>
      <c r="F3211">
        <v>164.36496291768293</v>
      </c>
      <c r="G3211">
        <v>0.76997002809154869</v>
      </c>
      <c r="H3211">
        <v>0.10108062144538221</v>
      </c>
      <c r="I3211">
        <v>3.8428896338698002</v>
      </c>
      <c r="J3211">
        <v>1.4408178745577622</v>
      </c>
      <c r="K3211">
        <v>1.2190740565070526</v>
      </c>
      <c r="L3211">
        <v>46.37927067078494</v>
      </c>
      <c r="M3211">
        <v>10.080780799999999</v>
      </c>
    </row>
    <row r="3212" spans="1:13" x14ac:dyDescent="0.25">
      <c r="A3212" s="1">
        <v>40467</v>
      </c>
      <c r="B3212">
        <v>5.3332179331833381E-2</v>
      </c>
      <c r="C3212">
        <v>6.2956451081876461E-2</v>
      </c>
      <c r="D3212">
        <v>3.8726114688558266</v>
      </c>
      <c r="E3212">
        <v>2.9431488745452228</v>
      </c>
      <c r="F3212">
        <v>161.42181404313962</v>
      </c>
      <c r="G3212">
        <v>0.75618280494261891</v>
      </c>
      <c r="H3212">
        <v>0</v>
      </c>
      <c r="I3212">
        <v>0</v>
      </c>
      <c r="J3212">
        <v>1.7504727754266101</v>
      </c>
      <c r="K3212">
        <v>0.89590525901894313</v>
      </c>
      <c r="L3212">
        <v>46.966016302169137</v>
      </c>
      <c r="M3212">
        <v>9.4294943999999994</v>
      </c>
    </row>
    <row r="3213" spans="1:13" x14ac:dyDescent="0.25">
      <c r="A3213" s="1">
        <v>40468</v>
      </c>
      <c r="B3213">
        <v>0</v>
      </c>
      <c r="C3213">
        <v>0</v>
      </c>
      <c r="D3213">
        <v>3.7018306611545113</v>
      </c>
      <c r="E3213">
        <v>2.7963459140157516</v>
      </c>
      <c r="F3213">
        <v>158.62546812912365</v>
      </c>
      <c r="G3213">
        <v>0.74308328236950705</v>
      </c>
      <c r="H3213">
        <v>0</v>
      </c>
      <c r="I3213">
        <v>0</v>
      </c>
      <c r="J3213">
        <v>1.8671713786908724</v>
      </c>
      <c r="K3213">
        <v>0.65844016075233236</v>
      </c>
      <c r="L3213">
        <v>50.883578035827291</v>
      </c>
      <c r="M3213">
        <v>8.2401888000000003</v>
      </c>
    </row>
    <row r="3214" spans="1:13" x14ac:dyDescent="0.25">
      <c r="A3214" s="1">
        <v>40469</v>
      </c>
      <c r="B3214">
        <v>0</v>
      </c>
      <c r="C3214">
        <v>0</v>
      </c>
      <c r="D3214">
        <v>3.3561564499999896</v>
      </c>
      <c r="E3214">
        <v>2.49390375101162</v>
      </c>
      <c r="F3214">
        <v>156.13156437811003</v>
      </c>
      <c r="G3214">
        <v>0.73140055445027119</v>
      </c>
      <c r="H3214">
        <v>0</v>
      </c>
      <c r="I3214">
        <v>0</v>
      </c>
      <c r="J3214">
        <v>1.8119111690596286</v>
      </c>
      <c r="K3214">
        <v>0.48394837302704219</v>
      </c>
      <c r="L3214">
        <v>54.084183079411069</v>
      </c>
      <c r="M3214">
        <v>7.8154367999999996</v>
      </c>
    </row>
    <row r="3215" spans="1:13" x14ac:dyDescent="0.25">
      <c r="A3215" s="1">
        <v>40470</v>
      </c>
      <c r="B3215">
        <v>0</v>
      </c>
      <c r="C3215">
        <v>0</v>
      </c>
      <c r="D3215">
        <v>3.2218134568307164</v>
      </c>
      <c r="E3215">
        <v>2.3505449522690069</v>
      </c>
      <c r="F3215">
        <v>153.78101942584198</v>
      </c>
      <c r="G3215">
        <v>0.72038939288150927</v>
      </c>
      <c r="H3215">
        <v>0</v>
      </c>
      <c r="I3215">
        <v>0</v>
      </c>
      <c r="J3215">
        <v>1.6257402203335611</v>
      </c>
      <c r="K3215">
        <v>0.35572752359218313</v>
      </c>
      <c r="L3215">
        <v>52.868049902781046</v>
      </c>
      <c r="M3215">
        <v>8.8065248</v>
      </c>
    </row>
    <row r="3216" spans="1:13" x14ac:dyDescent="0.25">
      <c r="A3216" s="1">
        <v>40471</v>
      </c>
      <c r="B3216">
        <v>0</v>
      </c>
      <c r="C3216">
        <v>0</v>
      </c>
      <c r="D3216">
        <v>1.4467960538375488</v>
      </c>
      <c r="E3216">
        <v>1.0298885231261683</v>
      </c>
      <c r="F3216">
        <v>152.75113090271611</v>
      </c>
      <c r="G3216">
        <v>0.71556486531185282</v>
      </c>
      <c r="H3216">
        <v>0</v>
      </c>
      <c r="I3216">
        <v>0</v>
      </c>
      <c r="J3216">
        <v>1.3737170064397053</v>
      </c>
      <c r="K3216">
        <v>0.2615049651780374</v>
      </c>
      <c r="L3216">
        <v>47.6671211187846</v>
      </c>
      <c r="M3216">
        <v>8.7215743999999997</v>
      </c>
    </row>
    <row r="3217" spans="1:13" x14ac:dyDescent="0.25">
      <c r="A3217" s="1">
        <v>40472</v>
      </c>
      <c r="B3217">
        <v>0.73934568114941068</v>
      </c>
      <c r="C3217">
        <v>0.87276726342395239</v>
      </c>
      <c r="D3217">
        <v>3.2378855458804199</v>
      </c>
      <c r="E3217">
        <v>1.6906084111404762</v>
      </c>
      <c r="F3217">
        <v>151.0605224915748</v>
      </c>
      <c r="G3217">
        <v>0.70764518594277959</v>
      </c>
      <c r="H3217">
        <v>0</v>
      </c>
      <c r="I3217">
        <v>0</v>
      </c>
      <c r="J3217">
        <v>1.110831801440108</v>
      </c>
      <c r="K3217">
        <v>0.19226314827827171</v>
      </c>
      <c r="L3217">
        <v>40.378922544276463</v>
      </c>
      <c r="M3217">
        <v>7.1924672000000003</v>
      </c>
    </row>
    <row r="3218" spans="1:13" x14ac:dyDescent="0.25">
      <c r="A3218" s="1">
        <v>40473</v>
      </c>
      <c r="B3218">
        <v>0</v>
      </c>
      <c r="C3218">
        <v>0</v>
      </c>
      <c r="D3218">
        <v>3.2045389334117953</v>
      </c>
      <c r="E3218">
        <v>2.2652031482469135</v>
      </c>
      <c r="F3218">
        <v>148.79531934332837</v>
      </c>
      <c r="G3218">
        <v>0.69703380927996816</v>
      </c>
      <c r="H3218">
        <v>0</v>
      </c>
      <c r="I3218">
        <v>0</v>
      </c>
      <c r="J3218">
        <v>0.87041576904084761</v>
      </c>
      <c r="K3218">
        <v>0.14137639139188662</v>
      </c>
      <c r="L3218">
        <v>32.694281224684516</v>
      </c>
      <c r="M3218">
        <v>7.3057344000000004</v>
      </c>
    </row>
    <row r="3219" spans="1:13" x14ac:dyDescent="0.25">
      <c r="A3219" s="1">
        <v>40474</v>
      </c>
      <c r="B3219">
        <v>0</v>
      </c>
      <c r="C3219">
        <v>0</v>
      </c>
      <c r="D3219">
        <v>3.0294320640814649</v>
      </c>
      <c r="E3219">
        <v>2.1226858445079895</v>
      </c>
      <c r="F3219">
        <v>146.67263349881918</v>
      </c>
      <c r="G3219">
        <v>0.68709005697222558</v>
      </c>
      <c r="H3219">
        <v>0</v>
      </c>
      <c r="I3219">
        <v>0</v>
      </c>
      <c r="J3219">
        <v>0.66705148154852889</v>
      </c>
      <c r="K3219">
        <v>0.10397652110474179</v>
      </c>
      <c r="L3219">
        <v>25.639683432849679</v>
      </c>
      <c r="M3219">
        <v>6.9376160000000002</v>
      </c>
    </row>
    <row r="3220" spans="1:13" x14ac:dyDescent="0.25">
      <c r="A3220" s="1">
        <v>40475</v>
      </c>
      <c r="B3220">
        <v>0</v>
      </c>
      <c r="C3220">
        <v>0</v>
      </c>
      <c r="D3220">
        <v>3.7033762621858322</v>
      </c>
      <c r="E3220">
        <v>2.5478544078990115</v>
      </c>
      <c r="F3220">
        <v>144.12477909092178</v>
      </c>
      <c r="G3220">
        <v>0.6751545964263761</v>
      </c>
      <c r="H3220">
        <v>0</v>
      </c>
      <c r="I3220">
        <v>0</v>
      </c>
      <c r="J3220">
        <v>0.50335384137499173</v>
      </c>
      <c r="K3220">
        <v>7.6486718718706617E-2</v>
      </c>
      <c r="L3220">
        <v>19.663754436710612</v>
      </c>
      <c r="M3220">
        <v>6.4562303999999999</v>
      </c>
    </row>
    <row r="3221" spans="1:13" x14ac:dyDescent="0.25">
      <c r="A3221" s="1">
        <v>40476</v>
      </c>
      <c r="B3221">
        <v>0</v>
      </c>
      <c r="C3221">
        <v>0</v>
      </c>
      <c r="D3221">
        <v>3.0412537502944876</v>
      </c>
      <c r="E3221">
        <v>2.0574978965517405</v>
      </c>
      <c r="F3221">
        <v>142.06728119436769</v>
      </c>
      <c r="G3221">
        <v>0.66551621799654725</v>
      </c>
      <c r="H3221">
        <v>0</v>
      </c>
      <c r="I3221">
        <v>0</v>
      </c>
      <c r="J3221">
        <v>0.37580936020926897</v>
      </c>
      <c r="K3221">
        <v>5.6278984018962724E-2</v>
      </c>
      <c r="L3221">
        <v>14.850205397657746</v>
      </c>
      <c r="M3221">
        <v>6.1447456000000003</v>
      </c>
    </row>
    <row r="3222" spans="1:13" x14ac:dyDescent="0.25">
      <c r="A3222" s="1">
        <v>40477</v>
      </c>
      <c r="B3222">
        <v>15.382274536957338</v>
      </c>
      <c r="C3222">
        <v>18.158144417621568</v>
      </c>
      <c r="D3222">
        <v>2.6571205540279665</v>
      </c>
      <c r="E3222">
        <v>2.6571205540279665</v>
      </c>
      <c r="F3222">
        <v>151.84927913704624</v>
      </c>
      <c r="G3222">
        <v>0.71134012777034195</v>
      </c>
      <c r="H3222">
        <v>0.17638971577932067</v>
      </c>
      <c r="I3222">
        <v>5.5426362051373177</v>
      </c>
      <c r="J3222">
        <v>0.8457007179862841</v>
      </c>
      <c r="K3222">
        <v>1.3422078293797213</v>
      </c>
      <c r="L3222">
        <v>21.009708178112533</v>
      </c>
      <c r="M3222">
        <v>6.4279136000000001</v>
      </c>
    </row>
    <row r="3223" spans="1:13" x14ac:dyDescent="0.25">
      <c r="A3223" s="1">
        <v>40478</v>
      </c>
      <c r="B3223">
        <v>2.6009693612601139</v>
      </c>
      <c r="C3223">
        <v>3.0703376912237994</v>
      </c>
      <c r="D3223">
        <v>3.8444501857226658</v>
      </c>
      <c r="E3223">
        <v>2.5329691716025251</v>
      </c>
      <c r="F3223">
        <v>151.18536935765115</v>
      </c>
      <c r="G3223">
        <v>0.70823003287897868</v>
      </c>
      <c r="H3223">
        <v>1.4178511733549774E-2</v>
      </c>
      <c r="I3223">
        <v>0.49410884862886889</v>
      </c>
      <c r="J3223">
        <v>1.497411493813338</v>
      </c>
      <c r="K3223">
        <v>1.1040458484748512</v>
      </c>
      <c r="L3223">
        <v>30.81594733847799</v>
      </c>
      <c r="M3223">
        <v>7.9003871999999999</v>
      </c>
    </row>
    <row r="3224" spans="1:13" x14ac:dyDescent="0.25">
      <c r="A3224" s="1">
        <v>40479</v>
      </c>
      <c r="B3224">
        <v>3.2578500952049843</v>
      </c>
      <c r="C3224">
        <v>3.8457584655357562</v>
      </c>
      <c r="D3224">
        <v>1.380589206847868</v>
      </c>
      <c r="E3224">
        <v>1.1723901512668329</v>
      </c>
      <c r="F3224">
        <v>152.78465355118666</v>
      </c>
      <c r="G3224">
        <v>0.71572190263979774</v>
      </c>
      <c r="H3224">
        <v>2.9438611365613047E-2</v>
      </c>
      <c r="I3224">
        <v>0.88086882795873045</v>
      </c>
      <c r="J3224">
        <v>1.9579145939776248</v>
      </c>
      <c r="K3224">
        <v>1.0235591382257208</v>
      </c>
      <c r="L3224">
        <v>42.98767365750377</v>
      </c>
      <c r="M3224">
        <v>7.362368</v>
      </c>
    </row>
    <row r="3225" spans="1:13" x14ac:dyDescent="0.25">
      <c r="A3225" s="1">
        <v>40480</v>
      </c>
      <c r="B3225">
        <v>1.1863943223126312</v>
      </c>
      <c r="C3225">
        <v>1.4004898553228344</v>
      </c>
      <c r="D3225">
        <v>2.7419259532926796</v>
      </c>
      <c r="E3225">
        <v>2.062057404223697</v>
      </c>
      <c r="F3225">
        <v>151.75492120085318</v>
      </c>
      <c r="G3225">
        <v>0.71089810666382425</v>
      </c>
      <c r="H3225">
        <v>8.2931810310572906E-3</v>
      </c>
      <c r="I3225">
        <v>0.29241973951344247</v>
      </c>
      <c r="J3225">
        <v>2.2235834213523664</v>
      </c>
      <c r="K3225">
        <v>0.81776562233272898</v>
      </c>
      <c r="L3225">
        <v>56.637583840271091</v>
      </c>
      <c r="M3225">
        <v>7.2491007999999999</v>
      </c>
    </row>
    <row r="3226" spans="1:13" x14ac:dyDescent="0.25">
      <c r="A3226" s="1">
        <v>40481</v>
      </c>
      <c r="B3226">
        <v>0</v>
      </c>
      <c r="C3226">
        <v>0</v>
      </c>
      <c r="D3226">
        <v>2.7304636463410001</v>
      </c>
      <c r="E3226">
        <v>1.9389606654861629</v>
      </c>
      <c r="F3226">
        <v>149.81596053536688</v>
      </c>
      <c r="G3226">
        <v>0.701815017594413</v>
      </c>
      <c r="H3226">
        <v>0</v>
      </c>
      <c r="I3226">
        <v>0</v>
      </c>
      <c r="J3226">
        <v>2.2132918965022856</v>
      </c>
      <c r="K3226">
        <v>0.60095387036269399</v>
      </c>
      <c r="L3226">
        <v>63.300906139831184</v>
      </c>
      <c r="M3226">
        <v>9.3728607999999998</v>
      </c>
    </row>
    <row r="3227" spans="1:13" x14ac:dyDescent="0.25">
      <c r="A3227" s="1">
        <v>40482</v>
      </c>
      <c r="B3227">
        <v>0</v>
      </c>
      <c r="C3227">
        <v>0</v>
      </c>
      <c r="D3227">
        <v>3.1057123387743051</v>
      </c>
      <c r="E3227">
        <v>2.1845275628545733</v>
      </c>
      <c r="F3227">
        <v>147.63143297251153</v>
      </c>
      <c r="G3227">
        <v>0.69158156686939742</v>
      </c>
      <c r="H3227">
        <v>0</v>
      </c>
      <c r="I3227">
        <v>0</v>
      </c>
      <c r="J3227">
        <v>2.0161353869859671</v>
      </c>
      <c r="K3227">
        <v>0.44162321637463803</v>
      </c>
      <c r="L3227">
        <v>62.314050843391286</v>
      </c>
      <c r="M3227">
        <v>9.2312767999999998</v>
      </c>
    </row>
    <row r="3228" spans="1:13" x14ac:dyDescent="0.25">
      <c r="A3228" s="1">
        <v>40483</v>
      </c>
      <c r="B3228">
        <v>0</v>
      </c>
      <c r="C3228">
        <v>0</v>
      </c>
      <c r="D3228">
        <v>2.6129250112410225</v>
      </c>
      <c r="E3228">
        <v>1.8044902098647815</v>
      </c>
      <c r="F3228">
        <v>145.8269427626451</v>
      </c>
      <c r="G3228">
        <v>0.68312840657952756</v>
      </c>
      <c r="H3228">
        <v>0</v>
      </c>
      <c r="I3228">
        <v>0</v>
      </c>
      <c r="J3228">
        <v>1.7324576163284964</v>
      </c>
      <c r="K3228">
        <v>0.32453684556421897</v>
      </c>
      <c r="L3228">
        <v>56.580223150460071</v>
      </c>
      <c r="M3228">
        <v>10.3922656</v>
      </c>
    </row>
    <row r="3229" spans="1:13" x14ac:dyDescent="0.25">
      <c r="A3229" s="1">
        <v>40484</v>
      </c>
      <c r="B3229">
        <v>0</v>
      </c>
      <c r="C3229">
        <v>0</v>
      </c>
      <c r="D3229">
        <v>2.4137667524300399</v>
      </c>
      <c r="E3229">
        <v>1.6485687163127627</v>
      </c>
      <c r="F3229">
        <v>144.178374046334</v>
      </c>
      <c r="G3229">
        <v>0.67540566276431535</v>
      </c>
      <c r="H3229">
        <v>0</v>
      </c>
      <c r="I3229">
        <v>0</v>
      </c>
      <c r="J3229">
        <v>1.4290215070083248</v>
      </c>
      <c r="K3229">
        <v>0.23849579481189687</v>
      </c>
      <c r="L3229">
        <v>48.648470334489268</v>
      </c>
      <c r="M3229">
        <v>9.8825631999999999</v>
      </c>
    </row>
    <row r="3230" spans="1:13" x14ac:dyDescent="0.25">
      <c r="A3230" s="1">
        <v>40485</v>
      </c>
      <c r="B3230">
        <v>0</v>
      </c>
      <c r="C3230">
        <v>0</v>
      </c>
      <c r="D3230">
        <v>1.9316824418314851</v>
      </c>
      <c r="E3230">
        <v>1.3126722510313684</v>
      </c>
      <c r="F3230">
        <v>142.8657017953054</v>
      </c>
      <c r="G3230">
        <v>0.66925643076219921</v>
      </c>
      <c r="H3230">
        <v>0</v>
      </c>
      <c r="I3230">
        <v>0</v>
      </c>
      <c r="J3230">
        <v>1.1439475365839855</v>
      </c>
      <c r="K3230">
        <v>0.17526924397320659</v>
      </c>
      <c r="L3230">
        <v>40.229599887138903</v>
      </c>
      <c r="M3230">
        <v>8.7782079999999993</v>
      </c>
    </row>
    <row r="3231" spans="1:13" x14ac:dyDescent="0.25">
      <c r="A3231" s="1">
        <v>40486</v>
      </c>
      <c r="B3231">
        <v>0.79184697940107618</v>
      </c>
      <c r="C3231">
        <v>0.93474289345679862</v>
      </c>
      <c r="D3231">
        <v>0.17273712788816703</v>
      </c>
      <c r="E3231">
        <v>0.13690486742243499</v>
      </c>
      <c r="F3231">
        <v>143.41665908050007</v>
      </c>
      <c r="G3231">
        <v>0.67183739807316178</v>
      </c>
      <c r="H3231">
        <v>9.7933320115170582E-3</v>
      </c>
      <c r="I3231">
        <v>0.22934300929362342</v>
      </c>
      <c r="J3231">
        <v>0.91951307769321344</v>
      </c>
      <c r="K3231">
        <v>0.18299981051963468</v>
      </c>
      <c r="L3231">
        <v>32.372563136244409</v>
      </c>
      <c r="M3231">
        <v>8.4667232000000006</v>
      </c>
    </row>
    <row r="3232" spans="1:13" x14ac:dyDescent="0.25">
      <c r="A3232" s="1">
        <v>40487</v>
      </c>
      <c r="B3232">
        <v>11.470694131902638</v>
      </c>
      <c r="C3232">
        <v>13.540684124251449</v>
      </c>
      <c r="D3232">
        <v>2.1148145472874904</v>
      </c>
      <c r="E3232">
        <v>2.1148145472874904</v>
      </c>
      <c r="F3232">
        <v>150.66729419079209</v>
      </c>
      <c r="G3232">
        <v>0.70580310232334154</v>
      </c>
      <c r="H3232">
        <v>0.13001759786627295</v>
      </c>
      <c r="I3232">
        <v>4.0452168688054915</v>
      </c>
      <c r="J3232">
        <v>1.1541214703494165</v>
      </c>
      <c r="K3232">
        <v>1.0860718308484665</v>
      </c>
      <c r="L3232">
        <v>33.001403810886686</v>
      </c>
      <c r="M3232">
        <v>8.8631583999999997</v>
      </c>
    </row>
    <row r="3233" spans="1:13" x14ac:dyDescent="0.25">
      <c r="A3233" s="1">
        <v>40488</v>
      </c>
      <c r="B3233">
        <v>1.0731175350528146</v>
      </c>
      <c r="C3233">
        <v>1.2667712523109016</v>
      </c>
      <c r="D3233">
        <v>1.5830197084022943</v>
      </c>
      <c r="E3233">
        <v>1.0170498942068502</v>
      </c>
      <c r="F3233">
        <v>150.41223068683894</v>
      </c>
      <c r="G3233">
        <v>0.70460825367789126</v>
      </c>
      <c r="H3233">
        <v>4.455186691457471E-3</v>
      </c>
      <c r="I3233">
        <v>0.14854185912661902</v>
      </c>
      <c r="J3233">
        <v>1.522111991220273</v>
      </c>
      <c r="K3233">
        <v>0.83147320522468149</v>
      </c>
      <c r="L3233">
        <v>35.051669540866527</v>
      </c>
      <c r="M3233">
        <v>9.3445440000000008</v>
      </c>
    </row>
    <row r="3234" spans="1:13" x14ac:dyDescent="0.25">
      <c r="A3234" s="1">
        <v>40489</v>
      </c>
      <c r="B3234">
        <v>0.94992210489874063</v>
      </c>
      <c r="C3234">
        <v>1.1213440980266483</v>
      </c>
      <c r="D3234">
        <v>1.843285952058199</v>
      </c>
      <c r="E3234">
        <v>1.1411757437536691</v>
      </c>
      <c r="F3234">
        <v>149.84841248144642</v>
      </c>
      <c r="G3234">
        <v>0.70196703920163528</v>
      </c>
      <c r="H3234">
        <v>6.0005392362850124E-3</v>
      </c>
      <c r="I3234">
        <v>0.20262695676413323</v>
      </c>
      <c r="J3234">
        <v>1.7301068888811602</v>
      </c>
      <c r="K3234">
        <v>0.65715255727740363</v>
      </c>
      <c r="L3234">
        <v>42.951662440058591</v>
      </c>
      <c r="M3234">
        <v>9.2595936000000005</v>
      </c>
    </row>
    <row r="3235" spans="1:13" x14ac:dyDescent="0.25">
      <c r="A3235" s="1">
        <v>40490</v>
      </c>
      <c r="B3235">
        <v>0</v>
      </c>
      <c r="C3235">
        <v>0</v>
      </c>
      <c r="D3235">
        <v>2.7762426195548069</v>
      </c>
      <c r="E3235">
        <v>1.9474877972186051</v>
      </c>
      <c r="F3235">
        <v>147.90092468422978</v>
      </c>
      <c r="G3235">
        <v>0.69284400466121698</v>
      </c>
      <c r="H3235">
        <v>0</v>
      </c>
      <c r="I3235">
        <v>0</v>
      </c>
      <c r="J3235">
        <v>1.7449131823217385</v>
      </c>
      <c r="K3235">
        <v>0.48261284355444034</v>
      </c>
      <c r="L3235">
        <v>48.350272774913478</v>
      </c>
      <c r="M3235">
        <v>9.7409791999999999</v>
      </c>
    </row>
    <row r="3236" spans="1:13" x14ac:dyDescent="0.25">
      <c r="A3236" s="1">
        <v>40491</v>
      </c>
      <c r="B3236">
        <v>0</v>
      </c>
      <c r="C3236">
        <v>0</v>
      </c>
      <c r="D3236">
        <v>2.3223601235846671</v>
      </c>
      <c r="E3236">
        <v>1.6067029311747711</v>
      </c>
      <c r="F3236">
        <v>146.2942217530528</v>
      </c>
      <c r="G3236">
        <v>0.68531738171742718</v>
      </c>
      <c r="H3236">
        <v>0</v>
      </c>
      <c r="I3236">
        <v>0</v>
      </c>
      <c r="J3236">
        <v>1.6092004569075069</v>
      </c>
      <c r="K3236">
        <v>0.35444374558988534</v>
      </c>
      <c r="L3236">
        <v>49.476445058297692</v>
      </c>
      <c r="M3236">
        <v>10.335632</v>
      </c>
    </row>
    <row r="3237" spans="1:13" x14ac:dyDescent="0.25">
      <c r="A3237" s="1">
        <v>40492</v>
      </c>
      <c r="B3237">
        <v>0</v>
      </c>
      <c r="C3237">
        <v>0</v>
      </c>
      <c r="D3237">
        <v>1.9439364639969412</v>
      </c>
      <c r="E3237">
        <v>1.3303885002390428</v>
      </c>
      <c r="F3237">
        <v>144.96383325281403</v>
      </c>
      <c r="G3237">
        <v>0.67908515769159783</v>
      </c>
      <c r="H3237">
        <v>0</v>
      </c>
      <c r="I3237">
        <v>0</v>
      </c>
      <c r="J3237">
        <v>1.3869562675752505</v>
      </c>
      <c r="K3237">
        <v>0.26032454189650023</v>
      </c>
      <c r="L3237">
        <v>46.05857390051051</v>
      </c>
      <c r="M3237">
        <v>10.732067199999999</v>
      </c>
    </row>
    <row r="3238" spans="1:13" x14ac:dyDescent="0.25">
      <c r="A3238" s="1">
        <v>40493</v>
      </c>
      <c r="B3238">
        <v>0</v>
      </c>
      <c r="C3238">
        <v>0</v>
      </c>
      <c r="D3238">
        <v>1.6876585195067642</v>
      </c>
      <c r="E3238">
        <v>1.1420975548756194</v>
      </c>
      <c r="F3238">
        <v>143.82173569793932</v>
      </c>
      <c r="G3238">
        <v>0.67373498530204934</v>
      </c>
      <c r="H3238">
        <v>0</v>
      </c>
      <c r="I3238">
        <v>0</v>
      </c>
      <c r="J3238">
        <v>1.1382140738273423</v>
      </c>
      <c r="K3238">
        <v>0.19120814188969953</v>
      </c>
      <c r="L3238">
        <v>39.922610048746719</v>
      </c>
      <c r="M3238">
        <v>10.137414400000001</v>
      </c>
    </row>
    <row r="3239" spans="1:13" x14ac:dyDescent="0.25">
      <c r="A3239" s="1">
        <v>40494</v>
      </c>
      <c r="B3239">
        <v>0</v>
      </c>
      <c r="C3239">
        <v>0</v>
      </c>
      <c r="D3239">
        <v>1.3835047724303331</v>
      </c>
      <c r="E3239">
        <v>0.93178912307060702</v>
      </c>
      <c r="F3239">
        <v>142.88994657486694</v>
      </c>
      <c r="G3239">
        <v>0.669370005780068</v>
      </c>
      <c r="H3239">
        <v>0</v>
      </c>
      <c r="I3239">
        <v>0</v>
      </c>
      <c r="J3239">
        <v>0.90186523116141082</v>
      </c>
      <c r="K3239">
        <v>0.14045133176594823</v>
      </c>
      <c r="L3239">
        <v>32.878331660067438</v>
      </c>
      <c r="M3239">
        <v>9.7409791999999999</v>
      </c>
    </row>
    <row r="3240" spans="1:13" x14ac:dyDescent="0.25">
      <c r="A3240" s="1">
        <v>40495</v>
      </c>
      <c r="B3240">
        <v>0</v>
      </c>
      <c r="C3240">
        <v>0</v>
      </c>
      <c r="D3240">
        <v>1.926915937950441</v>
      </c>
      <c r="E3240">
        <v>1.2928312987760346</v>
      </c>
      <c r="F3240">
        <v>141.59711527609329</v>
      </c>
      <c r="G3240">
        <v>0.66331371900358116</v>
      </c>
      <c r="H3240">
        <v>0</v>
      </c>
      <c r="I3240">
        <v>0</v>
      </c>
      <c r="J3240">
        <v>0.69696818133104588</v>
      </c>
      <c r="K3240">
        <v>0.10317607734726701</v>
      </c>
      <c r="L3240">
        <v>26.113339822865925</v>
      </c>
      <c r="M3240">
        <v>9.4011776000000005</v>
      </c>
    </row>
    <row r="3241" spans="1:13" x14ac:dyDescent="0.25">
      <c r="A3241" s="1">
        <v>40496</v>
      </c>
      <c r="B3241">
        <v>0</v>
      </c>
      <c r="C3241">
        <v>0</v>
      </c>
      <c r="D3241">
        <v>1.7588885698493508</v>
      </c>
      <c r="E3241">
        <v>1.1682878919742623</v>
      </c>
      <c r="F3241">
        <v>140.42882738411956</v>
      </c>
      <c r="G3241">
        <v>0.65784085760396349</v>
      </c>
      <c r="H3241">
        <v>0</v>
      </c>
      <c r="I3241">
        <v>0</v>
      </c>
      <c r="J3241">
        <v>0.52919586434793386</v>
      </c>
      <c r="K3241">
        <v>7.5800509738855562E-2</v>
      </c>
      <c r="L3241">
        <v>20.216927357760763</v>
      </c>
      <c r="M3241">
        <v>7.5889024000000003</v>
      </c>
    </row>
    <row r="3242" spans="1:13" x14ac:dyDescent="0.25">
      <c r="A3242" s="1">
        <v>40497</v>
      </c>
      <c r="B3242">
        <v>0</v>
      </c>
      <c r="C3242">
        <v>0</v>
      </c>
      <c r="D3242">
        <v>2.1487664300901375</v>
      </c>
      <c r="E3242">
        <v>1.4064914559808406</v>
      </c>
      <c r="F3242">
        <v>139.02233592813792</v>
      </c>
      <c r="G3242">
        <v>0.65125212818957001</v>
      </c>
      <c r="H3242">
        <v>0</v>
      </c>
      <c r="I3242">
        <v>0</v>
      </c>
      <c r="J3242">
        <v>0.39686530017896482</v>
      </c>
      <c r="K3242">
        <v>5.5694519629971559E-2</v>
      </c>
      <c r="L3242">
        <v>15.373638893603404</v>
      </c>
      <c r="M3242">
        <v>7.9003871999999999</v>
      </c>
    </row>
    <row r="3243" spans="1:13" x14ac:dyDescent="0.25">
      <c r="A3243" s="1">
        <v>40498</v>
      </c>
      <c r="B3243">
        <v>1.216894581962957E-2</v>
      </c>
      <c r="C3243">
        <v>1.4364941613294085E-2</v>
      </c>
      <c r="D3243">
        <v>0.89455172437937946</v>
      </c>
      <c r="E3243">
        <v>0.57225906109640923</v>
      </c>
      <c r="F3243">
        <v>138.45007686704236</v>
      </c>
      <c r="G3243">
        <v>0.64857137240362228</v>
      </c>
      <c r="H3243">
        <v>0</v>
      </c>
      <c r="I3243">
        <v>0</v>
      </c>
      <c r="J3243">
        <v>0.29507755430123461</v>
      </c>
      <c r="K3243">
        <v>4.0926857752011901E-2</v>
      </c>
      <c r="L3243">
        <v>11.545336610359584</v>
      </c>
      <c r="M3243">
        <v>8.2685055999999992</v>
      </c>
    </row>
    <row r="3244" spans="1:13" x14ac:dyDescent="0.25">
      <c r="A3244" s="1">
        <v>40499</v>
      </c>
      <c r="B3244">
        <v>5.4082568807338545</v>
      </c>
      <c r="C3244">
        <v>6.3842255091743825</v>
      </c>
      <c r="D3244">
        <v>2.0068305367473687</v>
      </c>
      <c r="E3244">
        <v>1.9527820328306942</v>
      </c>
      <c r="F3244">
        <v>141.39579155532482</v>
      </c>
      <c r="G3244">
        <v>0.66237061514383577</v>
      </c>
      <c r="H3244">
        <v>5.0144644879376948E-2</v>
      </c>
      <c r="I3244">
        <v>1.3902416034369618</v>
      </c>
      <c r="J3244">
        <v>0.36153064971907423</v>
      </c>
      <c r="K3244">
        <v>0.35742798497111333</v>
      </c>
      <c r="L3244">
        <v>9.2098909011358732</v>
      </c>
      <c r="M3244">
        <v>7.1075168</v>
      </c>
    </row>
    <row r="3245" spans="1:13" x14ac:dyDescent="0.25">
      <c r="A3245" s="1">
        <v>40500</v>
      </c>
      <c r="B3245">
        <v>0</v>
      </c>
      <c r="C3245">
        <v>0</v>
      </c>
      <c r="D3245">
        <v>1.5504972363440659</v>
      </c>
      <c r="E3245">
        <v>1.0308698335152577</v>
      </c>
      <c r="F3245">
        <v>140.36492172180951</v>
      </c>
      <c r="G3245">
        <v>0.65754149061157552</v>
      </c>
      <c r="H3245">
        <v>0</v>
      </c>
      <c r="I3245">
        <v>0</v>
      </c>
      <c r="J3245">
        <v>0.49381032823791499</v>
      </c>
      <c r="K3245">
        <v>0.2614301521266324</v>
      </c>
      <c r="L3245">
        <v>9.452649915212076</v>
      </c>
      <c r="M3245">
        <v>6.7393983999999998</v>
      </c>
    </row>
    <row r="3246" spans="1:13" x14ac:dyDescent="0.25">
      <c r="A3246" s="1">
        <v>40501</v>
      </c>
      <c r="B3246">
        <v>0</v>
      </c>
      <c r="C3246">
        <v>0</v>
      </c>
      <c r="D3246">
        <v>1.260745680699217</v>
      </c>
      <c r="E3246">
        <v>0.83257859372417253</v>
      </c>
      <c r="F3246">
        <v>139.53234312808434</v>
      </c>
      <c r="G3246">
        <v>0.6536412642383983</v>
      </c>
      <c r="H3246">
        <v>0</v>
      </c>
      <c r="I3246">
        <v>0</v>
      </c>
      <c r="J3246">
        <v>0.56722070218629328</v>
      </c>
      <c r="K3246">
        <v>0.19122441759097075</v>
      </c>
      <c r="L3246">
        <v>11.522975683303434</v>
      </c>
      <c r="M3246">
        <v>6.8809823999999997</v>
      </c>
    </row>
    <row r="3247" spans="1:13" x14ac:dyDescent="0.25">
      <c r="A3247" s="1">
        <v>40502</v>
      </c>
      <c r="B3247">
        <v>0</v>
      </c>
      <c r="C3247">
        <v>0</v>
      </c>
      <c r="D3247">
        <v>1.4645029132094529</v>
      </c>
      <c r="E3247">
        <v>0.96083694097332328</v>
      </c>
      <c r="F3247">
        <v>138.57150618711148</v>
      </c>
      <c r="G3247">
        <v>0.64914020979649356</v>
      </c>
      <c r="H3247">
        <v>0</v>
      </c>
      <c r="I3247">
        <v>0</v>
      </c>
      <c r="J3247">
        <v>0.58136191014817917</v>
      </c>
      <c r="K3247">
        <v>0.13987952729006523</v>
      </c>
      <c r="L3247">
        <v>13.767426180055997</v>
      </c>
      <c r="M3247">
        <v>6.7110816</v>
      </c>
    </row>
    <row r="3248" spans="1:13" x14ac:dyDescent="0.25">
      <c r="A3248" s="1">
        <v>40503</v>
      </c>
      <c r="B3248">
        <v>0</v>
      </c>
      <c r="C3248">
        <v>0</v>
      </c>
      <c r="D3248">
        <v>1.1755998168721422</v>
      </c>
      <c r="E3248">
        <v>0.7624697740818831</v>
      </c>
      <c r="F3248">
        <v>137.80903641303041</v>
      </c>
      <c r="G3248">
        <v>0.64556840919528369</v>
      </c>
      <c r="H3248">
        <v>0</v>
      </c>
      <c r="I3248">
        <v>0</v>
      </c>
      <c r="J3248">
        <v>0.54536520903559071</v>
      </c>
      <c r="K3248">
        <v>0.10232719481154935</v>
      </c>
      <c r="L3248">
        <v>14.756827177969502</v>
      </c>
      <c r="M3248">
        <v>6.7110816</v>
      </c>
    </row>
    <row r="3249" spans="1:13" x14ac:dyDescent="0.25">
      <c r="A3249" s="1">
        <v>40504</v>
      </c>
      <c r="B3249">
        <v>0</v>
      </c>
      <c r="C3249">
        <v>0</v>
      </c>
      <c r="D3249">
        <v>1.3647927319680664</v>
      </c>
      <c r="E3249">
        <v>0.87555868787551383</v>
      </c>
      <c r="F3249">
        <v>136.93347772515466</v>
      </c>
      <c r="G3249">
        <v>0.64146684195410331</v>
      </c>
      <c r="H3249">
        <v>0</v>
      </c>
      <c r="I3249">
        <v>0</v>
      </c>
      <c r="J3249">
        <v>0.47808746935656465</v>
      </c>
      <c r="K3249">
        <v>7.4861321139645942E-2</v>
      </c>
      <c r="L3249">
        <v>14.276774411477309</v>
      </c>
      <c r="M3249">
        <v>6.9376160000000002</v>
      </c>
    </row>
    <row r="3250" spans="1:13" x14ac:dyDescent="0.25">
      <c r="A3250" s="1">
        <v>40505</v>
      </c>
      <c r="B3250">
        <v>0</v>
      </c>
      <c r="C3250">
        <v>0</v>
      </c>
      <c r="D3250">
        <v>1.5623999855476953</v>
      </c>
      <c r="E3250">
        <v>0.99791218763455281</v>
      </c>
      <c r="F3250">
        <v>135.93556553751935</v>
      </c>
      <c r="G3250">
        <v>0.63679210798704655</v>
      </c>
      <c r="H3250">
        <v>0</v>
      </c>
      <c r="I3250">
        <v>0</v>
      </c>
      <c r="J3250">
        <v>0.39836405198403924</v>
      </c>
      <c r="K3250">
        <v>5.4771838885456482E-2</v>
      </c>
      <c r="L3250">
        <v>12.765159213004406</v>
      </c>
      <c r="M3250">
        <v>7.1075168</v>
      </c>
    </row>
    <row r="3251" spans="1:13" x14ac:dyDescent="0.25">
      <c r="A3251" s="1">
        <v>40506</v>
      </c>
      <c r="B3251">
        <v>0.12937510818764</v>
      </c>
      <c r="C3251">
        <v>0.15272201083607384</v>
      </c>
      <c r="D3251">
        <v>1.4709068895116966</v>
      </c>
      <c r="E3251">
        <v>0.88355908662664917</v>
      </c>
      <c r="F3251">
        <v>135.09099816852188</v>
      </c>
      <c r="G3251">
        <v>0.63283572002401445</v>
      </c>
      <c r="H3251">
        <v>5.3908490026034655E-5</v>
      </c>
      <c r="I3251">
        <v>1.4541096937217672E-3</v>
      </c>
      <c r="J3251">
        <v>0.3197681149226011</v>
      </c>
      <c r="K3251">
        <v>4.0457824411728148E-2</v>
      </c>
      <c r="L3251">
        <v>10.778614649545188</v>
      </c>
      <c r="M3251">
        <v>7.3906847999999998</v>
      </c>
    </row>
    <row r="3252" spans="1:13" x14ac:dyDescent="0.25">
      <c r="A3252" s="1">
        <v>40507</v>
      </c>
      <c r="B3252">
        <v>0</v>
      </c>
      <c r="C3252">
        <v>0</v>
      </c>
      <c r="D3252">
        <v>1.4873653788193957</v>
      </c>
      <c r="E3252">
        <v>0.95251926780830143</v>
      </c>
      <c r="F3252">
        <v>134.13847890071386</v>
      </c>
      <c r="G3252">
        <v>0.6283736298414585</v>
      </c>
      <c r="H3252">
        <v>0</v>
      </c>
      <c r="I3252">
        <v>0</v>
      </c>
      <c r="J3252">
        <v>0.24983212512614625</v>
      </c>
      <c r="K3252">
        <v>2.9613044564387739E-2</v>
      </c>
      <c r="L3252">
        <v>8.7287903416187085</v>
      </c>
      <c r="M3252">
        <v>7.2207840000000001</v>
      </c>
    </row>
    <row r="3253" spans="1:13" x14ac:dyDescent="0.25">
      <c r="A3253" s="1">
        <v>40508</v>
      </c>
      <c r="B3253">
        <v>0.10020772027003473</v>
      </c>
      <c r="C3253">
        <v>0.11829110526224865</v>
      </c>
      <c r="D3253">
        <v>0.84836203200967442</v>
      </c>
      <c r="E3253">
        <v>0.52914644921406973</v>
      </c>
      <c r="F3253">
        <v>133.67961389253986</v>
      </c>
      <c r="G3253">
        <v>0.62622407012409287</v>
      </c>
      <c r="H3253">
        <v>3.0512160542000237E-4</v>
      </c>
      <c r="I3253">
        <v>6.9187339967394894E-3</v>
      </c>
      <c r="J3253">
        <v>0.19203291547802911</v>
      </c>
      <c r="K3253">
        <v>2.331998723555688E-2</v>
      </c>
      <c r="L3253">
        <v>6.8595837177345276</v>
      </c>
      <c r="M3253">
        <v>7.2774175999999997</v>
      </c>
    </row>
    <row r="3254" spans="1:13" x14ac:dyDescent="0.25">
      <c r="A3254" s="1">
        <v>40509</v>
      </c>
      <c r="B3254">
        <v>1.3724943742427298</v>
      </c>
      <c r="C3254">
        <v>1.6201733365241517</v>
      </c>
      <c r="D3254">
        <v>2.103111753462132</v>
      </c>
      <c r="E3254">
        <v>0.65369518782195013</v>
      </c>
      <c r="F3254">
        <v>133.37352937034962</v>
      </c>
      <c r="G3254">
        <v>0.62479021278632452</v>
      </c>
      <c r="H3254">
        <v>6.7145107707204253E-4</v>
      </c>
      <c r="I3254">
        <v>1.9055799910927006E-2</v>
      </c>
      <c r="J3254">
        <v>0.1479790425402665</v>
      </c>
      <c r="K3254">
        <v>2.158658384085109E-2</v>
      </c>
      <c r="L3254">
        <v>5.4812283446953467</v>
      </c>
      <c r="M3254">
        <v>6.9659328</v>
      </c>
    </row>
    <row r="3255" spans="1:13" x14ac:dyDescent="0.25">
      <c r="A3255" s="1">
        <v>40510</v>
      </c>
      <c r="B3255">
        <v>0</v>
      </c>
      <c r="C3255">
        <v>0</v>
      </c>
      <c r="D3255">
        <v>1.2322547414022322</v>
      </c>
      <c r="E3255">
        <v>0.7711304936294574</v>
      </c>
      <c r="F3255">
        <v>132.60239887671702</v>
      </c>
      <c r="G3255">
        <v>0.62117784092007011</v>
      </c>
      <c r="H3255">
        <v>0</v>
      </c>
      <c r="I3255">
        <v>0</v>
      </c>
      <c r="J3255">
        <v>0.11280942735562866</v>
      </c>
      <c r="K3255">
        <v>1.5895919187456437E-2</v>
      </c>
      <c r="L3255">
        <v>4.1932499302511657</v>
      </c>
      <c r="M3255">
        <v>5.9748447999999996</v>
      </c>
    </row>
    <row r="3256" spans="1:13" x14ac:dyDescent="0.25">
      <c r="A3256" s="1">
        <v>40511</v>
      </c>
      <c r="B3256">
        <v>0</v>
      </c>
      <c r="C3256">
        <v>0</v>
      </c>
      <c r="D3256">
        <v>0.9838020776597427</v>
      </c>
      <c r="E3256">
        <v>0.61599903647177157</v>
      </c>
      <c r="F3256">
        <v>131.98639984024629</v>
      </c>
      <c r="G3256">
        <v>0.61829218459162971</v>
      </c>
      <c r="H3256">
        <v>0</v>
      </c>
      <c r="I3256">
        <v>0</v>
      </c>
      <c r="J3256">
        <v>8.5538323982554121E-2</v>
      </c>
      <c r="K3256">
        <v>1.1706386706601854E-2</v>
      </c>
      <c r="L3256">
        <v>3.1720160524213958</v>
      </c>
      <c r="M3256">
        <v>6.5411808000000002</v>
      </c>
    </row>
    <row r="3257" spans="1:13" x14ac:dyDescent="0.25">
      <c r="A3257" s="1">
        <v>40512</v>
      </c>
      <c r="B3257">
        <v>0</v>
      </c>
      <c r="C3257">
        <v>0</v>
      </c>
      <c r="D3257">
        <v>1.5244598035795951</v>
      </c>
      <c r="E3257">
        <v>0.94369020145160998</v>
      </c>
      <c r="F3257">
        <v>131.0427096387956</v>
      </c>
      <c r="G3257">
        <v>0.61387145429715806</v>
      </c>
      <c r="H3257">
        <v>0</v>
      </c>
      <c r="I3257">
        <v>0</v>
      </c>
      <c r="J3257">
        <v>6.4719827456900289E-2</v>
      </c>
      <c r="K3257">
        <v>8.6219600043361024E-3</v>
      </c>
      <c r="L3257">
        <v>2.3965955810007826</v>
      </c>
      <c r="M3257">
        <v>6.8243488000000001</v>
      </c>
    </row>
    <row r="3258" spans="1:13" x14ac:dyDescent="0.25">
      <c r="A3258" s="1">
        <v>40513</v>
      </c>
      <c r="B3258">
        <v>5.8860827419073924</v>
      </c>
      <c r="C3258">
        <v>6.9482793474295272</v>
      </c>
      <c r="D3258">
        <v>1.2855374454995157</v>
      </c>
      <c r="E3258">
        <v>1.2832760427138346</v>
      </c>
      <c r="F3258">
        <v>134.95122965790827</v>
      </c>
      <c r="G3258">
        <v>0.63218097242979898</v>
      </c>
      <c r="H3258">
        <v>6.4456922192414098E-2</v>
      </c>
      <c r="I3258">
        <v>1.6903916616628534</v>
      </c>
      <c r="J3258">
        <v>0.22227822440436842</v>
      </c>
      <c r="K3258">
        <v>0.40576095633651355</v>
      </c>
      <c r="L3258">
        <v>5.9569371043902919</v>
      </c>
      <c r="M3258">
        <v>8.2118719999999996</v>
      </c>
    </row>
    <row r="3259" spans="1:13" x14ac:dyDescent="0.25">
      <c r="A3259" s="1">
        <v>40514</v>
      </c>
      <c r="B3259">
        <v>0.19548208412670562</v>
      </c>
      <c r="C3259">
        <v>0.23075858554613046</v>
      </c>
      <c r="D3259">
        <v>1.4159056500019007</v>
      </c>
      <c r="E3259">
        <v>0.75302855549170877</v>
      </c>
      <c r="F3259">
        <v>134.2036583334361</v>
      </c>
      <c r="G3259">
        <v>0.62867896382963895</v>
      </c>
      <c r="H3259">
        <v>3.8888573874898432E-6</v>
      </c>
      <c r="I3259">
        <v>1.1729983819009652E-4</v>
      </c>
      <c r="J3259">
        <v>0.40847426662313824</v>
      </c>
      <c r="K3259">
        <v>0.29814845347916669</v>
      </c>
      <c r="L3259">
        <v>6.6046977688841793</v>
      </c>
      <c r="M3259">
        <v>8.2401888000000003</v>
      </c>
    </row>
    <row r="3260" spans="1:13" x14ac:dyDescent="0.25">
      <c r="A3260" s="1">
        <v>40515</v>
      </c>
      <c r="B3260">
        <v>0</v>
      </c>
      <c r="C3260">
        <v>0</v>
      </c>
      <c r="D3260">
        <v>1.461330648154902</v>
      </c>
      <c r="E3260">
        <v>0.91877811266387854</v>
      </c>
      <c r="F3260">
        <v>133.2848802207709</v>
      </c>
      <c r="G3260">
        <v>0.6243749345726689</v>
      </c>
      <c r="H3260">
        <v>0</v>
      </c>
      <c r="I3260">
        <v>0</v>
      </c>
      <c r="J3260">
        <v>0.52596830551002238</v>
      </c>
      <c r="K3260">
        <v>0.21905225132906095</v>
      </c>
      <c r="L3260">
        <v>8.8927083582583499</v>
      </c>
      <c r="M3260">
        <v>6.9659328</v>
      </c>
    </row>
    <row r="3261" spans="1:13" x14ac:dyDescent="0.25">
      <c r="A3261" s="1">
        <v>40516</v>
      </c>
      <c r="B3261">
        <v>0</v>
      </c>
      <c r="C3261">
        <v>0</v>
      </c>
      <c r="D3261">
        <v>0.99043032823778865</v>
      </c>
      <c r="E3261">
        <v>0.62278441991084443</v>
      </c>
      <c r="F3261">
        <v>132.66209580086081</v>
      </c>
      <c r="G3261">
        <v>0.62145749201810863</v>
      </c>
      <c r="H3261">
        <v>0</v>
      </c>
      <c r="I3261">
        <v>0</v>
      </c>
      <c r="J3261">
        <v>0.57786712939015106</v>
      </c>
      <c r="K3261">
        <v>0.16094054642453565</v>
      </c>
      <c r="L3261">
        <v>12.201318159222</v>
      </c>
      <c r="M3261">
        <v>7.8437536000000003</v>
      </c>
    </row>
    <row r="3262" spans="1:13" x14ac:dyDescent="0.25">
      <c r="A3262" s="1">
        <v>40517</v>
      </c>
      <c r="B3262">
        <v>4.8991518088972636</v>
      </c>
      <c r="C3262">
        <v>5.7832478451791571</v>
      </c>
      <c r="D3262">
        <v>0.95408708719575341</v>
      </c>
      <c r="E3262">
        <v>0.95408708719575341</v>
      </c>
      <c r="F3262">
        <v>135.93436964983431</v>
      </c>
      <c r="G3262">
        <v>0.63678650583402052</v>
      </c>
      <c r="H3262">
        <v>5.4952130972066915E-2</v>
      </c>
      <c r="I3262">
        <v>1.5019347780380372</v>
      </c>
      <c r="J3262">
        <v>0.72975096663829653</v>
      </c>
      <c r="K3262">
        <v>0.46856995910708316</v>
      </c>
      <c r="L3262">
        <v>18.52779925330411</v>
      </c>
      <c r="M3262">
        <v>7.7871199999999998</v>
      </c>
    </row>
    <row r="3263" spans="1:13" x14ac:dyDescent="0.25">
      <c r="A3263" s="1">
        <v>40518</v>
      </c>
      <c r="B3263">
        <v>0</v>
      </c>
      <c r="C3263">
        <v>0</v>
      </c>
      <c r="D3263">
        <v>1.4198345029736799</v>
      </c>
      <c r="E3263">
        <v>0.91032910258894473</v>
      </c>
      <c r="F3263">
        <v>135.02404054724721</v>
      </c>
      <c r="G3263">
        <v>0.63252205608603562</v>
      </c>
      <c r="H3263">
        <v>0</v>
      </c>
      <c r="I3263">
        <v>0</v>
      </c>
      <c r="J3263">
        <v>0.84369904420805109</v>
      </c>
      <c r="K3263">
        <v>0.34452210359970492</v>
      </c>
      <c r="L3263">
        <v>23.245482481604554</v>
      </c>
      <c r="M3263">
        <v>8.8914752000000004</v>
      </c>
    </row>
    <row r="3264" spans="1:13" x14ac:dyDescent="0.25">
      <c r="A3264" s="1">
        <v>40519</v>
      </c>
      <c r="B3264">
        <v>0</v>
      </c>
      <c r="C3264">
        <v>0</v>
      </c>
      <c r="D3264">
        <v>1.5694146363839598</v>
      </c>
      <c r="E3264">
        <v>0.99563565750109584</v>
      </c>
      <c r="F3264">
        <v>134.02840488974414</v>
      </c>
      <c r="G3264">
        <v>0.62785798655706171</v>
      </c>
      <c r="H3264">
        <v>0</v>
      </c>
      <c r="I3264">
        <v>0</v>
      </c>
      <c r="J3264">
        <v>0.84383650592285786</v>
      </c>
      <c r="K3264">
        <v>0.25332140534065672</v>
      </c>
      <c r="L3264">
        <v>25.321127969586907</v>
      </c>
      <c r="M3264">
        <v>9.9391967999999995</v>
      </c>
    </row>
    <row r="3265" spans="1:13" x14ac:dyDescent="0.25">
      <c r="A3265" s="1">
        <v>40520</v>
      </c>
      <c r="B3265">
        <v>0</v>
      </c>
      <c r="C3265">
        <v>0</v>
      </c>
      <c r="D3265">
        <v>1.3513470838324242</v>
      </c>
      <c r="E3265">
        <v>0.84917735654072168</v>
      </c>
      <c r="F3265">
        <v>133.17922753320354</v>
      </c>
      <c r="G3265">
        <v>0.62388000304120428</v>
      </c>
      <c r="H3265">
        <v>0</v>
      </c>
      <c r="I3265">
        <v>0</v>
      </c>
      <c r="J3265">
        <v>0.77241127766690698</v>
      </c>
      <c r="K3265">
        <v>0.18627027379753677</v>
      </c>
      <c r="L3265">
        <v>25.111800300571691</v>
      </c>
      <c r="M3265">
        <v>9.9958303999999991</v>
      </c>
    </row>
    <row r="3266" spans="1:13" x14ac:dyDescent="0.25">
      <c r="A3266" s="1">
        <v>40521</v>
      </c>
      <c r="B3266">
        <v>0</v>
      </c>
      <c r="C3266">
        <v>0</v>
      </c>
      <c r="D3266">
        <v>1.5009326214417467</v>
      </c>
      <c r="E3266">
        <v>0.93749892571108151</v>
      </c>
      <c r="F3266">
        <v>132.241728607493</v>
      </c>
      <c r="G3266">
        <v>0.61948827586680322</v>
      </c>
      <c r="H3266">
        <v>0</v>
      </c>
      <c r="I3266">
        <v>0</v>
      </c>
      <c r="J3266">
        <v>0.66322837197338891</v>
      </c>
      <c r="K3266">
        <v>0.1369737867333074</v>
      </c>
      <c r="L3266">
        <v>22.982431522928085</v>
      </c>
      <c r="M3266">
        <v>9.6277120000000007</v>
      </c>
    </row>
    <row r="3267" spans="1:13" x14ac:dyDescent="0.25">
      <c r="A3267" s="1">
        <v>40522</v>
      </c>
      <c r="B3267">
        <v>0</v>
      </c>
      <c r="C3267">
        <v>0</v>
      </c>
      <c r="D3267">
        <v>1.2601647292627474</v>
      </c>
      <c r="E3267">
        <v>0.77977444147067709</v>
      </c>
      <c r="F3267">
        <v>131.4619541660239</v>
      </c>
      <c r="G3267">
        <v>0.61583541130280939</v>
      </c>
      <c r="H3267">
        <v>0</v>
      </c>
      <c r="I3267">
        <v>0</v>
      </c>
      <c r="J3267">
        <v>0.54340879518239638</v>
      </c>
      <c r="K3267">
        <v>0.10073021591537472</v>
      </c>
      <c r="L3267">
        <v>19.749277684767677</v>
      </c>
      <c r="M3267">
        <v>9.2879103999999995</v>
      </c>
    </row>
    <row r="3268" spans="1:13" x14ac:dyDescent="0.25">
      <c r="A3268" s="1">
        <v>40523</v>
      </c>
      <c r="B3268">
        <v>0</v>
      </c>
      <c r="C3268">
        <v>0</v>
      </c>
      <c r="D3268">
        <v>0.1441435088021302</v>
      </c>
      <c r="E3268">
        <v>8.6022926336827232E-2</v>
      </c>
      <c r="F3268">
        <v>131.375931239686</v>
      </c>
      <c r="G3268">
        <v>0.61543243566960137</v>
      </c>
      <c r="H3268">
        <v>0</v>
      </c>
      <c r="I3268">
        <v>0</v>
      </c>
      <c r="J3268">
        <v>0.43032726564140894</v>
      </c>
      <c r="K3268">
        <v>7.4082819013295942E-2</v>
      </c>
      <c r="L3268">
        <v>16.193097175966415</v>
      </c>
      <c r="M3268">
        <v>9.4011776000000005</v>
      </c>
    </row>
    <row r="3269" spans="1:13" x14ac:dyDescent="0.25">
      <c r="A3269" s="1">
        <v>40524</v>
      </c>
      <c r="B3269">
        <v>9.6985459581099018</v>
      </c>
      <c r="C3269">
        <v>11.448735863164121</v>
      </c>
      <c r="D3269">
        <v>0.2037464241111353</v>
      </c>
      <c r="E3269">
        <v>0.2037464241111353</v>
      </c>
      <c r="F3269">
        <v>138.90729218296286</v>
      </c>
      <c r="G3269">
        <v>0.65071320411396061</v>
      </c>
      <c r="H3269">
        <v>0.12795932117455683</v>
      </c>
      <c r="I3269">
        <v>3.5856691746011458</v>
      </c>
      <c r="J3269">
        <v>0.70457070440643088</v>
      </c>
      <c r="K3269">
        <v>0.89744688068142764</v>
      </c>
      <c r="L3269">
        <v>23.956208119955928</v>
      </c>
      <c r="M3269">
        <v>9.5993952</v>
      </c>
    </row>
    <row r="3270" spans="1:13" x14ac:dyDescent="0.25">
      <c r="A3270" s="1">
        <v>40525</v>
      </c>
      <c r="B3270">
        <v>7.4846806300848598</v>
      </c>
      <c r="C3270">
        <v>8.8353586119091609</v>
      </c>
      <c r="D3270">
        <v>1.2627992764756155</v>
      </c>
      <c r="E3270">
        <v>1.2627992764756155</v>
      </c>
      <c r="F3270">
        <v>143.83950106766514</v>
      </c>
      <c r="G3270">
        <v>0.67381820743153698</v>
      </c>
      <c r="H3270">
        <v>8.6169894366546193E-2</v>
      </c>
      <c r="I3270">
        <v>2.5541805563657487</v>
      </c>
      <c r="J3270">
        <v>1.2838753989786358</v>
      </c>
      <c r="K3270">
        <v>1.2602296572400762</v>
      </c>
      <c r="L3270">
        <v>36.260607136130815</v>
      </c>
      <c r="M3270">
        <v>11.6948384</v>
      </c>
    </row>
    <row r="3271" spans="1:13" x14ac:dyDescent="0.25">
      <c r="A3271" s="1">
        <v>40526</v>
      </c>
      <c r="B3271">
        <v>1.8175523628180732E-2</v>
      </c>
      <c r="C3271">
        <v>2.145546044659858E-2</v>
      </c>
      <c r="D3271">
        <v>1.9114193961381893</v>
      </c>
      <c r="E3271">
        <v>1.2759209654828279</v>
      </c>
      <c r="F3271">
        <v>142.56358010218534</v>
      </c>
      <c r="G3271">
        <v>0.66784113735408368</v>
      </c>
      <c r="H3271">
        <v>0</v>
      </c>
      <c r="I3271">
        <v>0</v>
      </c>
      <c r="J3271">
        <v>1.7043047211676925</v>
      </c>
      <c r="K3271">
        <v>0.92768808073173159</v>
      </c>
      <c r="L3271">
        <v>45.962789557252272</v>
      </c>
      <c r="M3271">
        <v>15.036220800000001</v>
      </c>
    </row>
    <row r="3272" spans="1:13" x14ac:dyDescent="0.25">
      <c r="A3272" s="1">
        <v>40527</v>
      </c>
      <c r="B3272">
        <v>0</v>
      </c>
      <c r="C3272">
        <v>0</v>
      </c>
      <c r="D3272">
        <v>1.4560075117346358</v>
      </c>
      <c r="E3272">
        <v>0.97356125422016659</v>
      </c>
      <c r="F3272">
        <v>141.5900188479622</v>
      </c>
      <c r="G3272">
        <v>0.66328047568415149</v>
      </c>
      <c r="H3272">
        <v>0</v>
      </c>
      <c r="I3272">
        <v>0</v>
      </c>
      <c r="J3272">
        <v>1.8463466817162979</v>
      </c>
      <c r="K3272">
        <v>0.68288504980637654</v>
      </c>
      <c r="L3272">
        <v>53.659765818225686</v>
      </c>
      <c r="M3272">
        <v>14.016816</v>
      </c>
    </row>
    <row r="3273" spans="1:13" x14ac:dyDescent="0.25">
      <c r="A3273" s="1">
        <v>40528</v>
      </c>
      <c r="B3273">
        <v>0.70926086203916006</v>
      </c>
      <c r="C3273">
        <v>0.83725336794185201</v>
      </c>
      <c r="D3273">
        <v>0.8041827018210379</v>
      </c>
      <c r="E3273">
        <v>0.50070621809193794</v>
      </c>
      <c r="F3273">
        <v>141.61356369856139</v>
      </c>
      <c r="G3273">
        <v>0.66339077187474993</v>
      </c>
      <c r="H3273">
        <v>1.8257141156595377E-3</v>
      </c>
      <c r="I3273">
        <v>4.719268655415431E-2</v>
      </c>
      <c r="J3273">
        <v>1.783247444540073</v>
      </c>
      <c r="K3273">
        <v>0.51373172218949603</v>
      </c>
      <c r="L3273">
        <v>56.684774157156674</v>
      </c>
      <c r="M3273">
        <v>15.177804800000001</v>
      </c>
    </row>
    <row r="3274" spans="1:13" x14ac:dyDescent="0.25">
      <c r="A3274" s="1">
        <v>40529</v>
      </c>
      <c r="B3274">
        <v>17.93275056257599</v>
      </c>
      <c r="C3274">
        <v>21.168876796347618</v>
      </c>
      <c r="D3274">
        <v>0.81809581320581282</v>
      </c>
      <c r="E3274">
        <v>0.81809581320581282</v>
      </c>
      <c r="F3274">
        <v>154.36363300041862</v>
      </c>
      <c r="G3274">
        <v>0.72311865453446567</v>
      </c>
      <c r="H3274">
        <v>0.23157621748679361</v>
      </c>
      <c r="I3274">
        <v>7.3691354637993944</v>
      </c>
      <c r="J3274">
        <v>2.3338921043930094</v>
      </c>
      <c r="K3274">
        <v>2.1109187682249937</v>
      </c>
      <c r="L3274">
        <v>70.076314753119689</v>
      </c>
      <c r="M3274">
        <v>17.075030399999999</v>
      </c>
    </row>
    <row r="3275" spans="1:13" x14ac:dyDescent="0.25">
      <c r="A3275" s="1">
        <v>40530</v>
      </c>
      <c r="B3275">
        <v>0</v>
      </c>
      <c r="C3275">
        <v>0</v>
      </c>
      <c r="D3275">
        <v>0.46166994732208577</v>
      </c>
      <c r="E3275">
        <v>0.33107441726259379</v>
      </c>
      <c r="F3275">
        <v>154.03255858315396</v>
      </c>
      <c r="G3275">
        <v>0.7215677316745579</v>
      </c>
      <c r="H3275">
        <v>0</v>
      </c>
      <c r="I3275">
        <v>0</v>
      </c>
      <c r="J3275">
        <v>2.9594763918065423</v>
      </c>
      <c r="K3275">
        <v>1.5522399395615165</v>
      </c>
      <c r="L3275">
        <v>81.594237793061822</v>
      </c>
      <c r="M3275">
        <v>20.331462399999999</v>
      </c>
    </row>
    <row r="3276" spans="1:13" x14ac:dyDescent="0.25">
      <c r="A3276" s="1">
        <v>40531</v>
      </c>
      <c r="B3276">
        <v>2.0832958282845682</v>
      </c>
      <c r="C3276">
        <v>2.4592453101610032</v>
      </c>
      <c r="D3276">
        <v>0.90870262053836393</v>
      </c>
      <c r="E3276">
        <v>0.83773628180693382</v>
      </c>
      <c r="F3276">
        <v>154.96017007626133</v>
      </c>
      <c r="G3276">
        <v>0.72591314102899307</v>
      </c>
      <c r="H3276">
        <v>1.8121292378517603E-2</v>
      </c>
      <c r="I3276">
        <v>0.61807127115363947</v>
      </c>
      <c r="J3276">
        <v>3.2190190144151956</v>
      </c>
      <c r="K3276">
        <v>1.2869889692671026</v>
      </c>
      <c r="L3276">
        <v>93.45174705442767</v>
      </c>
      <c r="M3276">
        <v>21.492451200000001</v>
      </c>
    </row>
    <row r="3277" spans="1:13" x14ac:dyDescent="0.25">
      <c r="A3277" s="1">
        <v>40532</v>
      </c>
      <c r="B3277">
        <v>0</v>
      </c>
      <c r="C3277">
        <v>0</v>
      </c>
      <c r="D3277">
        <v>0.90088274398991108</v>
      </c>
      <c r="E3277">
        <v>0.65301845886795151</v>
      </c>
      <c r="F3277">
        <v>154.30715161739204</v>
      </c>
      <c r="G3277">
        <v>0.72285406668496399</v>
      </c>
      <c r="H3277">
        <v>0</v>
      </c>
      <c r="I3277">
        <v>0</v>
      </c>
      <c r="J3277">
        <v>3.1571442476030258</v>
      </c>
      <c r="K3277">
        <v>0.94721788992973999</v>
      </c>
      <c r="L3277">
        <v>98.014750582739367</v>
      </c>
      <c r="M3277">
        <v>23.927696000000001</v>
      </c>
    </row>
    <row r="3278" spans="1:13" x14ac:dyDescent="0.25">
      <c r="A3278" s="1">
        <v>40533</v>
      </c>
      <c r="B3278">
        <v>0</v>
      </c>
      <c r="C3278">
        <v>0</v>
      </c>
      <c r="D3278">
        <v>1.2751857015265839</v>
      </c>
      <c r="E3278">
        <v>0.92008925521065466</v>
      </c>
      <c r="F3278">
        <v>153.38706236218277</v>
      </c>
      <c r="G3278">
        <v>0.71854389536192065</v>
      </c>
      <c r="H3278">
        <v>0</v>
      </c>
      <c r="I3278">
        <v>0</v>
      </c>
      <c r="J3278">
        <v>2.8561778847377766</v>
      </c>
      <c r="K3278">
        <v>0.69714708235392508</v>
      </c>
      <c r="L3278">
        <v>94.5898887537641</v>
      </c>
      <c r="M3278">
        <v>25.400169600000002</v>
      </c>
    </row>
    <row r="3279" spans="1:13" x14ac:dyDescent="0.25">
      <c r="A3279" s="1">
        <v>40534</v>
      </c>
      <c r="B3279">
        <v>0</v>
      </c>
      <c r="C3279">
        <v>0</v>
      </c>
      <c r="D3279">
        <v>1.1883942589787579</v>
      </c>
      <c r="E3279">
        <v>0.8546344599233815</v>
      </c>
      <c r="F3279">
        <v>152.53242790225869</v>
      </c>
      <c r="G3279">
        <v>0.7145403479669421</v>
      </c>
      <c r="H3279">
        <v>0</v>
      </c>
      <c r="I3279">
        <v>0</v>
      </c>
      <c r="J3279">
        <v>2.4376108505343081</v>
      </c>
      <c r="K3279">
        <v>0.51310079943759235</v>
      </c>
      <c r="L3279">
        <v>85.061428550244727</v>
      </c>
      <c r="M3279">
        <v>23.559577600000001</v>
      </c>
    </row>
    <row r="3280" spans="1:13" x14ac:dyDescent="0.25">
      <c r="A3280" s="1">
        <v>40535</v>
      </c>
      <c r="B3280">
        <v>0</v>
      </c>
      <c r="C3280">
        <v>0</v>
      </c>
      <c r="D3280">
        <v>0.8562953967457354</v>
      </c>
      <c r="E3280">
        <v>0.61142212891114822</v>
      </c>
      <c r="F3280">
        <v>151.92100577334733</v>
      </c>
      <c r="G3280">
        <v>0.71167613222766168</v>
      </c>
      <c r="H3280">
        <v>0</v>
      </c>
      <c r="I3280">
        <v>0</v>
      </c>
      <c r="J3280">
        <v>1.9938504884149182</v>
      </c>
      <c r="K3280">
        <v>0.37765009364356272</v>
      </c>
      <c r="L3280">
        <v>72.461320099959579</v>
      </c>
      <c r="M3280">
        <v>19.057206399999998</v>
      </c>
    </row>
    <row r="3281" spans="1:13" x14ac:dyDescent="0.25">
      <c r="A3281" s="1">
        <v>40536</v>
      </c>
      <c r="B3281">
        <v>0</v>
      </c>
      <c r="C3281">
        <v>0</v>
      </c>
      <c r="D3281">
        <v>0.79905411657949654</v>
      </c>
      <c r="E3281">
        <v>0.56824831819324551</v>
      </c>
      <c r="F3281">
        <v>151.35275745515543</v>
      </c>
      <c r="G3281">
        <v>0.70901416482442792</v>
      </c>
      <c r="H3281">
        <v>0</v>
      </c>
      <c r="I3281">
        <v>0</v>
      </c>
      <c r="J3281">
        <v>1.5806557908941592</v>
      </c>
      <c r="K3281">
        <v>0.27796535511124337</v>
      </c>
      <c r="L3281">
        <v>59.259493815983092</v>
      </c>
      <c r="M3281">
        <v>17.018396800000001</v>
      </c>
    </row>
    <row r="3282" spans="1:13" x14ac:dyDescent="0.25">
      <c r="A3282" s="1">
        <v>40537</v>
      </c>
      <c r="B3282">
        <v>0</v>
      </c>
      <c r="C3282">
        <v>0</v>
      </c>
      <c r="D3282">
        <v>0.74740618280415416</v>
      </c>
      <c r="E3282">
        <v>0.53237823790563032</v>
      </c>
      <c r="F3282">
        <v>150.82037921724861</v>
      </c>
      <c r="G3282">
        <v>0.70652023132716468</v>
      </c>
      <c r="H3282">
        <v>0</v>
      </c>
      <c r="I3282">
        <v>0</v>
      </c>
      <c r="J3282">
        <v>1.2245192676828676</v>
      </c>
      <c r="K3282">
        <v>0.20460310701468146</v>
      </c>
      <c r="L3282">
        <v>47.005213530072496</v>
      </c>
      <c r="M3282">
        <v>17.584732800000001</v>
      </c>
    </row>
    <row r="3283" spans="1:13" x14ac:dyDescent="0.25">
      <c r="A3283" s="1">
        <v>40538</v>
      </c>
      <c r="B3283">
        <v>9.6157001904102675</v>
      </c>
      <c r="C3283">
        <v>11.350939831071393</v>
      </c>
      <c r="D3283">
        <v>0.29422353065780266</v>
      </c>
      <c r="E3283">
        <v>0.29422353065780266</v>
      </c>
      <c r="F3283">
        <v>157.50428555171445</v>
      </c>
      <c r="G3283">
        <v>0.73783108649213325</v>
      </c>
      <c r="H3283">
        <v>0.12581691782715715</v>
      </c>
      <c r="I3283">
        <v>4.2469930481192195</v>
      </c>
      <c r="J3283">
        <v>1.3630466144732094</v>
      </c>
      <c r="K3283">
        <v>1.1466881867833889</v>
      </c>
      <c r="L3283">
        <v>45.715769587940102</v>
      </c>
      <c r="M3283">
        <v>16.820179199999998</v>
      </c>
    </row>
    <row r="3284" spans="1:13" x14ac:dyDescent="0.25">
      <c r="A3284" s="1">
        <v>40539</v>
      </c>
      <c r="B3284">
        <v>4.9467197507355722</v>
      </c>
      <c r="C3284">
        <v>5.8393998502338036</v>
      </c>
      <c r="D3284">
        <v>0.37357609271589926</v>
      </c>
      <c r="E3284">
        <v>0.37357609271589926</v>
      </c>
      <c r="F3284">
        <v>160.63588720882058</v>
      </c>
      <c r="G3284">
        <v>0.75250111940603892</v>
      </c>
      <c r="H3284">
        <v>6.2196865676258151E-2</v>
      </c>
      <c r="I3284">
        <v>2.2720252347365038</v>
      </c>
      <c r="J3284">
        <v>1.8734049357392188</v>
      </c>
      <c r="K3284">
        <v>1.3713128196260085</v>
      </c>
      <c r="L3284">
        <v>54.723356127081082</v>
      </c>
      <c r="M3284">
        <v>17.556415999999999</v>
      </c>
    </row>
    <row r="3285" spans="1:13" x14ac:dyDescent="0.25">
      <c r="A3285" s="1">
        <v>40540</v>
      </c>
      <c r="B3285">
        <v>0</v>
      </c>
      <c r="C3285">
        <v>0</v>
      </c>
      <c r="D3285">
        <v>0.20661605399862479</v>
      </c>
      <c r="E3285">
        <v>0.15650299178547467</v>
      </c>
      <c r="F3285">
        <v>160.47938421703873</v>
      </c>
      <c r="G3285">
        <v>0.75176797889455649</v>
      </c>
      <c r="H3285">
        <v>0</v>
      </c>
      <c r="I3285">
        <v>0</v>
      </c>
      <c r="J3285">
        <v>2.199275275008397</v>
      </c>
      <c r="K3285">
        <v>1.0088045494746982</v>
      </c>
      <c r="L3285">
        <v>65.232553259269281</v>
      </c>
      <c r="M3285">
        <v>18.943939199999999</v>
      </c>
    </row>
    <row r="3286" spans="1:13" x14ac:dyDescent="0.25">
      <c r="A3286" s="1">
        <v>40541</v>
      </c>
      <c r="B3286">
        <v>0</v>
      </c>
      <c r="C3286">
        <v>0</v>
      </c>
      <c r="D3286">
        <v>0.34130221383070358</v>
      </c>
      <c r="E3286">
        <v>0.25469165185222359</v>
      </c>
      <c r="F3286">
        <v>160.22469256518457</v>
      </c>
      <c r="G3286">
        <v>0.75057487219559371</v>
      </c>
      <c r="H3286">
        <v>0</v>
      </c>
      <c r="I3286">
        <v>0</v>
      </c>
      <c r="J3286">
        <v>2.2224310480955038</v>
      </c>
      <c r="K3286">
        <v>0.7421334602216445</v>
      </c>
      <c r="L3286">
        <v>70.869712890916134</v>
      </c>
      <c r="M3286">
        <v>19.11384</v>
      </c>
    </row>
    <row r="3287" spans="1:13" x14ac:dyDescent="0.25">
      <c r="A3287" s="1">
        <v>40542</v>
      </c>
      <c r="B3287">
        <v>0</v>
      </c>
      <c r="C3287">
        <v>0</v>
      </c>
      <c r="D3287">
        <v>0.22728171254802054</v>
      </c>
      <c r="E3287">
        <v>0.16797540409896478</v>
      </c>
      <c r="F3287">
        <v>160.05671716108375</v>
      </c>
      <c r="G3287">
        <v>0.74978798900397314</v>
      </c>
      <c r="H3287">
        <v>0</v>
      </c>
      <c r="I3287">
        <v>0</v>
      </c>
      <c r="J3287">
        <v>2.0398175139045969</v>
      </c>
      <c r="K3287">
        <v>0.54596642088494962</v>
      </c>
      <c r="L3287">
        <v>69.81865659368809</v>
      </c>
      <c r="M3287">
        <v>18.972256000000002</v>
      </c>
    </row>
    <row r="3288" spans="1:13" x14ac:dyDescent="0.25">
      <c r="A3288" s="1">
        <v>40543</v>
      </c>
      <c r="B3288">
        <v>0</v>
      </c>
      <c r="C3288">
        <v>0</v>
      </c>
      <c r="D3288">
        <v>0.57922209292014715</v>
      </c>
      <c r="E3288">
        <v>0.4319070999072091</v>
      </c>
      <c r="F3288">
        <v>159.62481006117801</v>
      </c>
      <c r="G3288">
        <v>0.7477647139948288</v>
      </c>
      <c r="H3288">
        <v>0</v>
      </c>
      <c r="I3288">
        <v>0</v>
      </c>
      <c r="J3288">
        <v>1.7503551034863438</v>
      </c>
      <c r="K3288">
        <v>0.40166487119367456</v>
      </c>
      <c r="L3288">
        <v>63.352966832515314</v>
      </c>
      <c r="M3288">
        <v>18.377603199999999</v>
      </c>
    </row>
    <row r="3289" spans="1:13" x14ac:dyDescent="0.25">
      <c r="A3289" s="1">
        <v>40544</v>
      </c>
      <c r="B3289">
        <v>0</v>
      </c>
      <c r="C3289">
        <v>0</v>
      </c>
      <c r="D3289">
        <v>0.35404531604292205</v>
      </c>
      <c r="E3289">
        <v>0.26684935417729239</v>
      </c>
      <c r="F3289">
        <v>159.35796070699809</v>
      </c>
      <c r="G3289">
        <v>0.74651465436482467</v>
      </c>
      <c r="H3289">
        <v>0</v>
      </c>
      <c r="I3289">
        <v>0</v>
      </c>
      <c r="J3289">
        <v>1.4319052235792349</v>
      </c>
      <c r="K3289">
        <v>0.29551635973491125</v>
      </c>
      <c r="L3289">
        <v>54.024858025382514</v>
      </c>
      <c r="M3289">
        <v>16.820179199999998</v>
      </c>
    </row>
    <row r="3290" spans="1:13" x14ac:dyDescent="0.25">
      <c r="A3290" s="1">
        <v>40545</v>
      </c>
      <c r="B3290">
        <v>3.5958455945991612</v>
      </c>
      <c r="C3290">
        <v>4.2447482947550688</v>
      </c>
      <c r="D3290">
        <v>0.21699752106801545</v>
      </c>
      <c r="E3290">
        <v>0.21661960242639119</v>
      </c>
      <c r="F3290">
        <v>161.7349097546128</v>
      </c>
      <c r="G3290">
        <v>0.75764950629721184</v>
      </c>
      <c r="H3290">
        <v>4.5854810114753862E-2</v>
      </c>
      <c r="I3290">
        <v>1.6053248346014219</v>
      </c>
      <c r="J3290">
        <v>1.2889369193786333</v>
      </c>
      <c r="K3290">
        <v>0.59619178647093196</v>
      </c>
      <c r="L3290">
        <v>44.84904114294801</v>
      </c>
      <c r="M3290">
        <v>18.9156224</v>
      </c>
    </row>
    <row r="3291" spans="1:13" x14ac:dyDescent="0.25">
      <c r="A3291" s="1">
        <v>40546</v>
      </c>
      <c r="B3291">
        <v>1.9758698286307512</v>
      </c>
      <c r="C3291">
        <v>2.3324333220356643</v>
      </c>
      <c r="D3291">
        <v>0.66965866797129892</v>
      </c>
      <c r="E3291">
        <v>0.62369859104847747</v>
      </c>
      <c r="F3291">
        <v>162.66131435807452</v>
      </c>
      <c r="G3291">
        <v>0.76198926195980077</v>
      </c>
      <c r="H3291">
        <v>1.930188828904084E-2</v>
      </c>
      <c r="I3291">
        <v>0.72553226788365077</v>
      </c>
      <c r="J3291">
        <v>1.3221542194093101</v>
      </c>
      <c r="K3291">
        <v>0.60678843570490115</v>
      </c>
      <c r="L3291">
        <v>39.143409811509024</v>
      </c>
      <c r="M3291">
        <v>19.708492799999998</v>
      </c>
    </row>
    <row r="3292" spans="1:13" x14ac:dyDescent="0.25">
      <c r="A3292" s="1">
        <v>40547</v>
      </c>
      <c r="B3292">
        <v>0</v>
      </c>
      <c r="C3292">
        <v>0</v>
      </c>
      <c r="D3292">
        <v>1.514297206586299</v>
      </c>
      <c r="E3292">
        <v>1.1525963000971138</v>
      </c>
      <c r="F3292">
        <v>161.50871805797772</v>
      </c>
      <c r="G3292">
        <v>0.7565899080475651</v>
      </c>
      <c r="H3292">
        <v>0</v>
      </c>
      <c r="I3292">
        <v>0</v>
      </c>
      <c r="J3292">
        <v>1.3395931031724606</v>
      </c>
      <c r="K3292">
        <v>0.44475915965201385</v>
      </c>
      <c r="L3292">
        <v>38.41730562284426</v>
      </c>
      <c r="M3292">
        <v>22.200371199999999</v>
      </c>
    </row>
    <row r="3293" spans="1:13" x14ac:dyDescent="0.25">
      <c r="A3293" s="1">
        <v>40548</v>
      </c>
      <c r="B3293">
        <v>0</v>
      </c>
      <c r="C3293">
        <v>0</v>
      </c>
      <c r="D3293">
        <v>1.0663566278691441</v>
      </c>
      <c r="E3293">
        <v>0.80643538620261523</v>
      </c>
      <c r="F3293">
        <v>160.70228267177657</v>
      </c>
      <c r="G3293">
        <v>0.75281214990527989</v>
      </c>
      <c r="H3293">
        <v>0</v>
      </c>
      <c r="I3293">
        <v>0</v>
      </c>
      <c r="J3293">
        <v>1.2688011155534777</v>
      </c>
      <c r="K3293">
        <v>0.32601356419722333</v>
      </c>
      <c r="L3293">
        <v>38.927159274406627</v>
      </c>
      <c r="M3293">
        <v>26.306307199999999</v>
      </c>
    </row>
    <row r="3294" spans="1:13" x14ac:dyDescent="0.25">
      <c r="A3294" s="1">
        <v>40549</v>
      </c>
      <c r="B3294">
        <v>1.4278864462524321</v>
      </c>
      <c r="C3294">
        <v>1.6855614064566404</v>
      </c>
      <c r="D3294">
        <v>1.4335341484820563</v>
      </c>
      <c r="E3294">
        <v>0.92563352922071962</v>
      </c>
      <c r="F3294">
        <v>160.78178693911474</v>
      </c>
      <c r="G3294">
        <v>0.75318458878684247</v>
      </c>
      <c r="H3294">
        <v>7.2063097165812988E-3</v>
      </c>
      <c r="I3294">
        <v>0.25926994996241093</v>
      </c>
      <c r="J3294">
        <v>1.1519084515192299</v>
      </c>
      <c r="K3294">
        <v>0.29853990974491057</v>
      </c>
      <c r="L3294">
        <v>37.730764486543627</v>
      </c>
      <c r="M3294">
        <v>27.070860799999998</v>
      </c>
    </row>
    <row r="3295" spans="1:13" x14ac:dyDescent="0.25">
      <c r="A3295" s="1">
        <v>40550</v>
      </c>
      <c r="B3295">
        <v>0.11559633027522784</v>
      </c>
      <c r="C3295">
        <v>0.13645672844037124</v>
      </c>
      <c r="D3295">
        <v>0.84211477749004182</v>
      </c>
      <c r="E3295">
        <v>0.52677592936038953</v>
      </c>
      <c r="F3295">
        <v>160.25501100975771</v>
      </c>
      <c r="G3295">
        <v>0.7507168993843939</v>
      </c>
      <c r="H3295">
        <v>0</v>
      </c>
      <c r="I3295">
        <v>0</v>
      </c>
      <c r="J3295">
        <v>0.99964418399211563</v>
      </c>
      <c r="K3295">
        <v>0.21896626091655455</v>
      </c>
      <c r="L3295">
        <v>34.340476292115568</v>
      </c>
      <c r="M3295">
        <v>25.5417536</v>
      </c>
    </row>
    <row r="3296" spans="1:13" x14ac:dyDescent="0.25">
      <c r="A3296" s="1">
        <v>40551</v>
      </c>
      <c r="B3296">
        <v>0.33806473948415949</v>
      </c>
      <c r="C3296">
        <v>0.39907156430673502</v>
      </c>
      <c r="D3296">
        <v>0.874975012011456</v>
      </c>
      <c r="E3296">
        <v>0.68351085223082242</v>
      </c>
      <c r="F3296">
        <v>159.86488200227572</v>
      </c>
      <c r="G3296">
        <v>0.74888933444890526</v>
      </c>
      <c r="H3296">
        <v>1.8072615526081414E-3</v>
      </c>
      <c r="I3296">
        <v>5.6721312563643697E-2</v>
      </c>
      <c r="J3296">
        <v>0.83347904830747199</v>
      </c>
      <c r="K3296">
        <v>0.17479878870581148</v>
      </c>
      <c r="L3296">
        <v>29.953439272928467</v>
      </c>
      <c r="M3296">
        <v>25.400169600000002</v>
      </c>
    </row>
    <row r="3297" spans="1:13" x14ac:dyDescent="0.25">
      <c r="A3297" s="1">
        <v>40552</v>
      </c>
      <c r="B3297">
        <v>9.3301021291328431E-2</v>
      </c>
      <c r="C3297">
        <v>0.11013803029254053</v>
      </c>
      <c r="D3297">
        <v>1.898065619392499</v>
      </c>
      <c r="E3297">
        <v>1.340621202879793</v>
      </c>
      <c r="F3297">
        <v>158.52426079939653</v>
      </c>
      <c r="G3297">
        <v>0.74260917518067104</v>
      </c>
      <c r="H3297">
        <v>0</v>
      </c>
      <c r="I3297">
        <v>0</v>
      </c>
      <c r="J3297">
        <v>0.67547837591026083</v>
      </c>
      <c r="K3297">
        <v>0.12819278025488737</v>
      </c>
      <c r="L3297">
        <v>24.888975428730699</v>
      </c>
      <c r="M3297">
        <v>23.333043199999999</v>
      </c>
    </row>
    <row r="3298" spans="1:13" x14ac:dyDescent="0.25">
      <c r="A3298" s="1">
        <v>40553</v>
      </c>
      <c r="B3298">
        <v>0</v>
      </c>
      <c r="C3298">
        <v>0</v>
      </c>
      <c r="D3298">
        <v>1.4661890234255586</v>
      </c>
      <c r="E3298">
        <v>1.0976784934077393</v>
      </c>
      <c r="F3298">
        <v>157.42658230598968</v>
      </c>
      <c r="G3298">
        <v>0.73746708452217269</v>
      </c>
      <c r="H3298">
        <v>0</v>
      </c>
      <c r="I3298">
        <v>0</v>
      </c>
      <c r="J3298">
        <v>0.53395519603911956</v>
      </c>
      <c r="K3298">
        <v>9.4023738831129439E-2</v>
      </c>
      <c r="L3298">
        <v>19.91337776281042</v>
      </c>
      <c r="M3298">
        <v>20.9827488</v>
      </c>
    </row>
    <row r="3299" spans="1:13" x14ac:dyDescent="0.25">
      <c r="A3299" s="1">
        <v>40554</v>
      </c>
      <c r="B3299">
        <v>9.3860827419076927</v>
      </c>
      <c r="C3299">
        <v>11.079885847429209</v>
      </c>
      <c r="D3299">
        <v>0.40868987839187676</v>
      </c>
      <c r="E3299">
        <v>0.40868987839187676</v>
      </c>
      <c r="F3299">
        <v>163.6553549924601</v>
      </c>
      <c r="G3299">
        <v>0.76664585958008136</v>
      </c>
      <c r="H3299">
        <v>0.12142999330674996</v>
      </c>
      <c r="I3299">
        <v>4.3209932892592793</v>
      </c>
      <c r="J3299">
        <v>0.84894010923226471</v>
      </c>
      <c r="K3299">
        <v>1.0826455030776836</v>
      </c>
      <c r="L3299">
        <v>23.373026350264752</v>
      </c>
      <c r="M3299">
        <v>19.312057599999999</v>
      </c>
    </row>
    <row r="3300" spans="1:13" x14ac:dyDescent="0.25">
      <c r="A3300" s="1">
        <v>40555</v>
      </c>
      <c r="B3300">
        <v>0.23789163925912887</v>
      </c>
      <c r="C3300">
        <v>0.28082132658819203</v>
      </c>
      <c r="D3300">
        <v>0.4603405142668992</v>
      </c>
      <c r="E3300">
        <v>0.2932758504992195</v>
      </c>
      <c r="F3300">
        <v>163.50977573272939</v>
      </c>
      <c r="G3300">
        <v>0.76596389144822963</v>
      </c>
      <c r="H3300">
        <v>8.9456813165131614E-4</v>
      </c>
      <c r="I3300">
        <v>3.4842811032215044E-2</v>
      </c>
      <c r="J3300">
        <v>1.2860680109363289</v>
      </c>
      <c r="K3300">
        <v>0.80299360705959077</v>
      </c>
      <c r="L3300">
        <v>30.092766068688839</v>
      </c>
      <c r="M3300">
        <v>18.151068800000001</v>
      </c>
    </row>
    <row r="3301" spans="1:13" x14ac:dyDescent="0.25">
      <c r="A3301" s="1">
        <v>40556</v>
      </c>
      <c r="B3301">
        <v>0</v>
      </c>
      <c r="C3301">
        <v>0</v>
      </c>
      <c r="D3301">
        <v>0.97455008826737355</v>
      </c>
      <c r="E3301">
        <v>0.74763836102654591</v>
      </c>
      <c r="F3301">
        <v>162.76213737170275</v>
      </c>
      <c r="G3301">
        <v>0.76246156881435545</v>
      </c>
      <c r="H3301">
        <v>0</v>
      </c>
      <c r="I3301">
        <v>0</v>
      </c>
      <c r="J3301">
        <v>1.4978879006159613</v>
      </c>
      <c r="K3301">
        <v>0.58937577152597587</v>
      </c>
      <c r="L3301">
        <v>37.596509603031571</v>
      </c>
      <c r="M3301">
        <v>18.4625536</v>
      </c>
    </row>
    <row r="3302" spans="1:13" x14ac:dyDescent="0.25">
      <c r="A3302" s="1">
        <v>40557</v>
      </c>
      <c r="B3302">
        <v>0</v>
      </c>
      <c r="C3302">
        <v>0</v>
      </c>
      <c r="D3302">
        <v>1.2812275964687114</v>
      </c>
      <c r="E3302">
        <v>0.97789169970475975</v>
      </c>
      <c r="F3302">
        <v>161.78424567199892</v>
      </c>
      <c r="G3302">
        <v>0.75788062111038079</v>
      </c>
      <c r="H3302">
        <v>0</v>
      </c>
      <c r="I3302">
        <v>0</v>
      </c>
      <c r="J3302">
        <v>1.5190734782332793</v>
      </c>
      <c r="K3302">
        <v>0.43260275152400468</v>
      </c>
      <c r="L3302">
        <v>42.883553295127179</v>
      </c>
      <c r="M3302">
        <v>17.273247999999999</v>
      </c>
    </row>
    <row r="3303" spans="1:13" x14ac:dyDescent="0.25">
      <c r="A3303" s="1">
        <v>40558</v>
      </c>
      <c r="B3303">
        <v>0</v>
      </c>
      <c r="C3303">
        <v>0</v>
      </c>
      <c r="D3303">
        <v>1.7461941054316954</v>
      </c>
      <c r="E3303">
        <v>1.3238868909995458</v>
      </c>
      <c r="F3303">
        <v>160.4603587809986</v>
      </c>
      <c r="G3303">
        <v>0.75167885396634615</v>
      </c>
      <c r="H3303">
        <v>0</v>
      </c>
      <c r="I3303">
        <v>0</v>
      </c>
      <c r="J3303">
        <v>1.4014231008520914</v>
      </c>
      <c r="K3303">
        <v>0.3175463319359848</v>
      </c>
      <c r="L3303">
        <v>43.644552094539158</v>
      </c>
      <c r="M3303">
        <v>16.480377600000001</v>
      </c>
    </row>
    <row r="3304" spans="1:13" x14ac:dyDescent="0.25">
      <c r="A3304" s="1">
        <v>40559</v>
      </c>
      <c r="B3304">
        <v>0</v>
      </c>
      <c r="C3304">
        <v>0</v>
      </c>
      <c r="D3304">
        <v>1.3632849603323467</v>
      </c>
      <c r="E3304">
        <v>1.0248704117707594</v>
      </c>
      <c r="F3304">
        <v>159.43548836922989</v>
      </c>
      <c r="G3304">
        <v>0.74687783381136041</v>
      </c>
      <c r="H3304">
        <v>0</v>
      </c>
      <c r="I3304">
        <v>0</v>
      </c>
      <c r="J3304">
        <v>1.2085723911219406</v>
      </c>
      <c r="K3304">
        <v>0.23310433610858397</v>
      </c>
      <c r="L3304">
        <v>40.471010905781178</v>
      </c>
      <c r="M3304">
        <v>15.687507200000001</v>
      </c>
    </row>
    <row r="3305" spans="1:13" x14ac:dyDescent="0.25">
      <c r="A3305" s="1">
        <v>40560</v>
      </c>
      <c r="B3305">
        <v>0</v>
      </c>
      <c r="C3305">
        <v>0</v>
      </c>
      <c r="D3305">
        <v>0.46251570453007207</v>
      </c>
      <c r="E3305">
        <v>0.34734181099784872</v>
      </c>
      <c r="F3305">
        <v>159.08814655822889</v>
      </c>
      <c r="G3305">
        <v>0.74525070611198063</v>
      </c>
      <c r="H3305">
        <v>0</v>
      </c>
      <c r="I3305">
        <v>0</v>
      </c>
      <c r="J3305">
        <v>0.99300246062338482</v>
      </c>
      <c r="K3305">
        <v>0.17112927855457619</v>
      </c>
      <c r="L3305">
        <v>35.032595108260466</v>
      </c>
      <c r="M3305">
        <v>14.86632</v>
      </c>
    </row>
    <row r="3306" spans="1:13" x14ac:dyDescent="0.25">
      <c r="A3306" s="1">
        <v>40561</v>
      </c>
      <c r="B3306">
        <v>8.8582828457677714</v>
      </c>
      <c r="C3306">
        <v>10.456839709832108</v>
      </c>
      <c r="D3306">
        <v>1.2028099609089127</v>
      </c>
      <c r="E3306">
        <v>1.2028099609089127</v>
      </c>
      <c r="F3306">
        <v>164.21277385212301</v>
      </c>
      <c r="G3306">
        <v>0.76925709622940397</v>
      </c>
      <c r="H3306">
        <v>0.10530373293984061</v>
      </c>
      <c r="I3306">
        <v>4.0240987220903008</v>
      </c>
      <c r="J3306">
        <v>1.190198129583901</v>
      </c>
      <c r="K3306">
        <v>1.0681622784228864</v>
      </c>
      <c r="L3306">
        <v>45.540427295081159</v>
      </c>
      <c r="M3306">
        <v>16.480377600000001</v>
      </c>
    </row>
    <row r="3307" spans="1:13" x14ac:dyDescent="0.25">
      <c r="A3307" s="1">
        <v>40562</v>
      </c>
      <c r="B3307">
        <v>0.37645836939587818</v>
      </c>
      <c r="C3307">
        <v>0.44439367027869203</v>
      </c>
      <c r="D3307">
        <v>1.6025207619785364</v>
      </c>
      <c r="E3307">
        <v>1.013024184055159</v>
      </c>
      <c r="F3307">
        <v>163.32681962490187</v>
      </c>
      <c r="G3307">
        <v>0.76510683093494813</v>
      </c>
      <c r="H3307">
        <v>4.9264374742065799E-4</v>
      </c>
      <c r="I3307">
        <v>2.0663980447108068E-2</v>
      </c>
      <c r="J3307">
        <v>1.410672556048294</v>
      </c>
      <c r="K3307">
        <v>0.79462321951545178</v>
      </c>
      <c r="L3307">
        <v>49.597645324669976</v>
      </c>
      <c r="M3307">
        <v>19.227107199999999</v>
      </c>
    </row>
    <row r="3308" spans="1:13" x14ac:dyDescent="0.25">
      <c r="A3308" s="1">
        <v>40563</v>
      </c>
      <c r="B3308">
        <v>1.0403323524320544E-2</v>
      </c>
      <c r="C3308">
        <v>1.2280696884195969E-2</v>
      </c>
      <c r="D3308">
        <v>0.80321535012634981</v>
      </c>
      <c r="E3308">
        <v>0.60392911994584564</v>
      </c>
      <c r="F3308">
        <v>162.72289050495556</v>
      </c>
      <c r="G3308">
        <v>0.76227771630372476</v>
      </c>
      <c r="H3308">
        <v>0</v>
      </c>
      <c r="I3308">
        <v>0</v>
      </c>
      <c r="J3308">
        <v>1.4354502482633744</v>
      </c>
      <c r="K3308">
        <v>0.58762543054436867</v>
      </c>
      <c r="L3308">
        <v>50.94433749557065</v>
      </c>
      <c r="M3308">
        <v>19.8500768</v>
      </c>
    </row>
    <row r="3309" spans="1:13" x14ac:dyDescent="0.25">
      <c r="A3309" s="1">
        <v>40564</v>
      </c>
      <c r="B3309">
        <v>0.14755063181582093</v>
      </c>
      <c r="C3309">
        <v>0.17417747128267197</v>
      </c>
      <c r="D3309">
        <v>1.7436081960134431</v>
      </c>
      <c r="E3309">
        <v>1.2124161443770249</v>
      </c>
      <c r="F3309">
        <v>161.51047436057721</v>
      </c>
      <c r="G3309">
        <v>0.75659813547230348</v>
      </c>
      <c r="H3309">
        <v>0</v>
      </c>
      <c r="I3309">
        <v>0</v>
      </c>
      <c r="J3309">
        <v>1.3291257676570538</v>
      </c>
      <c r="K3309">
        <v>0.43450517263718963</v>
      </c>
      <c r="L3309">
        <v>49.146011832905991</v>
      </c>
      <c r="M3309">
        <v>18.066118400000001</v>
      </c>
    </row>
    <row r="3310" spans="1:13" x14ac:dyDescent="0.25">
      <c r="A3310" s="1">
        <v>40565</v>
      </c>
      <c r="B3310">
        <v>0</v>
      </c>
      <c r="C3310">
        <v>0</v>
      </c>
      <c r="D3310">
        <v>1.6662795066351324</v>
      </c>
      <c r="E3310">
        <v>1.2612615260000397</v>
      </c>
      <c r="F3310">
        <v>160.24921283457667</v>
      </c>
      <c r="G3310">
        <v>0.75068973774954362</v>
      </c>
      <c r="H3310">
        <v>0</v>
      </c>
      <c r="I3310">
        <v>0</v>
      </c>
      <c r="J3310">
        <v>1.1497694068071456</v>
      </c>
      <c r="K3310">
        <v>0.32125507306902884</v>
      </c>
      <c r="L3310">
        <v>44.328563780106414</v>
      </c>
      <c r="M3310">
        <v>18.009484799999999</v>
      </c>
    </row>
    <row r="3311" spans="1:13" x14ac:dyDescent="0.25">
      <c r="A3311" s="1">
        <v>40566</v>
      </c>
      <c r="B3311">
        <v>0</v>
      </c>
      <c r="C3311">
        <v>0</v>
      </c>
      <c r="D3311">
        <v>1.7260823773223262</v>
      </c>
      <c r="E3311">
        <v>1.292881518842135</v>
      </c>
      <c r="F3311">
        <v>158.95633131573706</v>
      </c>
      <c r="G3311">
        <v>0.74463321571644103</v>
      </c>
      <c r="H3311">
        <v>0</v>
      </c>
      <c r="I3311">
        <v>0</v>
      </c>
      <c r="J3311">
        <v>0.94677001279451201</v>
      </c>
      <c r="K3311">
        <v>0.23750450796308895</v>
      </c>
      <c r="L3311">
        <v>37.785276067374461</v>
      </c>
      <c r="M3311">
        <v>17.358198399999999</v>
      </c>
    </row>
    <row r="3312" spans="1:13" x14ac:dyDescent="0.25">
      <c r="A3312" s="1">
        <v>40567</v>
      </c>
      <c r="B3312">
        <v>0</v>
      </c>
      <c r="C3312">
        <v>0</v>
      </c>
      <c r="D3312">
        <v>1.4018331147343541</v>
      </c>
      <c r="E3312">
        <v>1.0432355979891261</v>
      </c>
      <c r="F3312">
        <v>157.91309571774894</v>
      </c>
      <c r="G3312">
        <v>0.73974616358299117</v>
      </c>
      <c r="H3312">
        <v>0</v>
      </c>
      <c r="I3312">
        <v>0</v>
      </c>
      <c r="J3312">
        <v>0.75246319655636418</v>
      </c>
      <c r="K3312">
        <v>0.17557686198066463</v>
      </c>
      <c r="L3312">
        <v>30.845711882965116</v>
      </c>
      <c r="M3312">
        <v>16.253843199999999</v>
      </c>
    </row>
    <row r="3313" spans="1:13" x14ac:dyDescent="0.25">
      <c r="A3313" s="1">
        <v>40568</v>
      </c>
      <c r="B3313">
        <v>2.8734637355028588E-3</v>
      </c>
      <c r="C3313">
        <v>3.3920061277479675E-3</v>
      </c>
      <c r="D3313">
        <v>1.3116478349558383</v>
      </c>
      <c r="E3313">
        <v>0.96771375296919815</v>
      </c>
      <c r="F3313">
        <v>156.9453819647774</v>
      </c>
      <c r="G3313">
        <v>0.73521289461659989</v>
      </c>
      <c r="H3313">
        <v>0</v>
      </c>
      <c r="I3313">
        <v>0</v>
      </c>
      <c r="J3313">
        <v>0.58311765149648032</v>
      </c>
      <c r="K3313">
        <v>0.12979074398619325</v>
      </c>
      <c r="L3313">
        <v>24.394889282462064</v>
      </c>
      <c r="M3313">
        <v>15.57424</v>
      </c>
    </row>
    <row r="3314" spans="1:13" x14ac:dyDescent="0.25">
      <c r="A3314" s="1">
        <v>40569</v>
      </c>
      <c r="B3314">
        <v>8.5882984247882739</v>
      </c>
      <c r="C3314">
        <v>10.138134170226826</v>
      </c>
      <c r="D3314">
        <v>0.45457153139517026</v>
      </c>
      <c r="E3314">
        <v>0.45457153139517026</v>
      </c>
      <c r="F3314">
        <v>162.73138090428628</v>
      </c>
      <c r="G3314">
        <v>0.76231748970126156</v>
      </c>
      <c r="H3314">
        <v>0.11019148648667178</v>
      </c>
      <c r="I3314">
        <v>3.7873722128368263</v>
      </c>
      <c r="J3314">
        <v>0.81451809214180437</v>
      </c>
      <c r="K3314">
        <v>0.98960852475708982</v>
      </c>
      <c r="L3314">
        <v>23.765875199879734</v>
      </c>
      <c r="M3314">
        <v>15.914041599999999</v>
      </c>
    </row>
    <row r="3315" spans="1:13" x14ac:dyDescent="0.25">
      <c r="A3315" s="1">
        <v>40570</v>
      </c>
      <c r="B3315">
        <v>3.9676302579192018</v>
      </c>
      <c r="C3315">
        <v>4.683624846633287</v>
      </c>
      <c r="D3315">
        <v>1.115656437000115</v>
      </c>
      <c r="E3315">
        <v>1.115656437000115</v>
      </c>
      <c r="F3315">
        <v>164.78101131138226</v>
      </c>
      <c r="G3315">
        <v>0.77191901276382768</v>
      </c>
      <c r="H3315">
        <v>4.0600733165948595E-2</v>
      </c>
      <c r="I3315">
        <v>1.47773726937043</v>
      </c>
      <c r="J3315">
        <v>1.3289044118995819</v>
      </c>
      <c r="K3315">
        <v>1.0765851069386125</v>
      </c>
      <c r="L3315">
        <v>29.142949818679476</v>
      </c>
      <c r="M3315">
        <v>16.537011199999998</v>
      </c>
    </row>
    <row r="3316" spans="1:13" x14ac:dyDescent="0.25">
      <c r="A3316" s="1">
        <v>40571</v>
      </c>
      <c r="B3316">
        <v>0</v>
      </c>
      <c r="C3316">
        <v>0</v>
      </c>
      <c r="D3316">
        <v>1.2153368951446495</v>
      </c>
      <c r="E3316">
        <v>0.93561047007006648</v>
      </c>
      <c r="F3316">
        <v>163.84540084131615</v>
      </c>
      <c r="G3316">
        <v>0.76753613208697502</v>
      </c>
      <c r="H3316">
        <v>0</v>
      </c>
      <c r="I3316">
        <v>0</v>
      </c>
      <c r="J3316">
        <v>1.7087868376836317</v>
      </c>
      <c r="K3316">
        <v>0.79028660007364226</v>
      </c>
      <c r="L3316">
        <v>36.746258504954135</v>
      </c>
      <c r="M3316">
        <v>19.7651264</v>
      </c>
    </row>
    <row r="3317" spans="1:13" x14ac:dyDescent="0.25">
      <c r="A3317" s="1">
        <v>40572</v>
      </c>
      <c r="B3317">
        <v>0.1694824303271584</v>
      </c>
      <c r="C3317">
        <v>0.20006706022156992</v>
      </c>
      <c r="D3317">
        <v>1.5805202661744051</v>
      </c>
      <c r="E3317">
        <v>1.0867008823561553</v>
      </c>
      <c r="F3317">
        <v>162.79002080144645</v>
      </c>
      <c r="G3317">
        <v>0.76259218914122084</v>
      </c>
      <c r="H3317">
        <v>4.1053679225559614E-5</v>
      </c>
      <c r="I3317">
        <v>1.7203804638413198E-3</v>
      </c>
      <c r="J3317">
        <v>1.8555183059543616</v>
      </c>
      <c r="K3317">
        <v>0.58058221281425326</v>
      </c>
      <c r="L3317">
        <v>45.004316982385596</v>
      </c>
      <c r="M3317">
        <v>22.596806399999998</v>
      </c>
    </row>
    <row r="3318" spans="1:13" x14ac:dyDescent="0.25">
      <c r="A3318" s="1">
        <v>40573</v>
      </c>
      <c r="B3318">
        <v>0</v>
      </c>
      <c r="C3318">
        <v>0</v>
      </c>
      <c r="D3318">
        <v>1.4904052409885689</v>
      </c>
      <c r="E3318">
        <v>1.1348905700059799</v>
      </c>
      <c r="F3318">
        <v>161.65513023144055</v>
      </c>
      <c r="G3318">
        <v>0.75727577797574941</v>
      </c>
      <c r="H3318">
        <v>0</v>
      </c>
      <c r="I3318">
        <v>0</v>
      </c>
      <c r="J3318">
        <v>1.8073522765624557</v>
      </c>
      <c r="K3318">
        <v>0.42619707154693193</v>
      </c>
      <c r="L3318">
        <v>49.606845927908715</v>
      </c>
      <c r="M3318">
        <v>25.400169600000002</v>
      </c>
    </row>
    <row r="3319" spans="1:13" x14ac:dyDescent="0.25">
      <c r="A3319" s="1">
        <v>40574</v>
      </c>
      <c r="B3319">
        <v>0</v>
      </c>
      <c r="C3319">
        <v>0</v>
      </c>
      <c r="D3319">
        <v>3.4046456292193356E-2</v>
      </c>
      <c r="E3319">
        <v>2.2461654925024867E-2</v>
      </c>
      <c r="F3319">
        <v>161.63266857651541</v>
      </c>
      <c r="G3319">
        <v>0.75717055603083749</v>
      </c>
      <c r="H3319">
        <v>0</v>
      </c>
      <c r="I3319">
        <v>0</v>
      </c>
      <c r="J3319">
        <v>1.6276966791102006</v>
      </c>
      <c r="K3319">
        <v>0.31287273615945732</v>
      </c>
      <c r="L3319">
        <v>49.237263168846788</v>
      </c>
      <c r="M3319">
        <v>24.6072992</v>
      </c>
    </row>
    <row r="3320" spans="1:13" x14ac:dyDescent="0.25">
      <c r="A3320" s="1">
        <v>40575</v>
      </c>
      <c r="B3320">
        <v>0</v>
      </c>
      <c r="C3320">
        <v>0</v>
      </c>
      <c r="D3320">
        <v>1.4368469227209471</v>
      </c>
      <c r="E3320">
        <v>1.0953680585430243</v>
      </c>
      <c r="F3320">
        <v>160.53730051797126</v>
      </c>
      <c r="G3320">
        <v>0.75203928863762159</v>
      </c>
      <c r="H3320">
        <v>0</v>
      </c>
      <c r="I3320">
        <v>0</v>
      </c>
      <c r="J3320">
        <v>1.3837057115996505</v>
      </c>
      <c r="K3320">
        <v>0.22968864512900583</v>
      </c>
      <c r="L3320">
        <v>44.969269211018194</v>
      </c>
      <c r="M3320">
        <v>22.908291200000001</v>
      </c>
    </row>
    <row r="3321" spans="1:13" x14ac:dyDescent="0.25">
      <c r="A3321" s="1">
        <v>40576</v>
      </c>
      <c r="B3321">
        <v>2.9895966764756161</v>
      </c>
      <c r="C3321">
        <v>3.5290963031158054</v>
      </c>
      <c r="D3321">
        <v>2.5099533956555651</v>
      </c>
      <c r="E3321">
        <v>2.3800033830485381</v>
      </c>
      <c r="F3321">
        <v>161.13340665415004</v>
      </c>
      <c r="G3321">
        <v>0.75483175638910072</v>
      </c>
      <c r="H3321">
        <v>1.1675308756756979E-2</v>
      </c>
      <c r="I3321">
        <v>0.41292608657399898</v>
      </c>
      <c r="J3321">
        <v>1.1668388224644675</v>
      </c>
      <c r="K3321">
        <v>0.26634776307983227</v>
      </c>
      <c r="L3321">
        <v>39.517051380409853</v>
      </c>
      <c r="M3321">
        <v>21.747302399999999</v>
      </c>
    </row>
    <row r="3322" spans="1:13" x14ac:dyDescent="0.25">
      <c r="A3322" s="1">
        <v>40577</v>
      </c>
      <c r="B3322">
        <v>0.38390167907218942</v>
      </c>
      <c r="C3322">
        <v>0.45318019217587596</v>
      </c>
      <c r="D3322">
        <v>1.6983210049456086</v>
      </c>
      <c r="E3322">
        <v>1.095501632027309</v>
      </c>
      <c r="F3322">
        <v>160.19649346991844</v>
      </c>
      <c r="G3322">
        <v>0.75044277312904806</v>
      </c>
      <c r="H3322">
        <v>5.2046564320941706E-4</v>
      </c>
      <c r="I3322">
        <v>1.9461818793033849E-2</v>
      </c>
      <c r="J3322">
        <v>0.98088194933751549</v>
      </c>
      <c r="K3322">
        <v>0.20016156564157211</v>
      </c>
      <c r="L3322">
        <v>33.115699809306228</v>
      </c>
      <c r="M3322">
        <v>20.5863136</v>
      </c>
    </row>
    <row r="3323" spans="1:13" x14ac:dyDescent="0.25">
      <c r="A3323" s="1">
        <v>40578</v>
      </c>
      <c r="B3323">
        <v>1.1307252899428959</v>
      </c>
      <c r="C3323">
        <v>1.3347748450406838</v>
      </c>
      <c r="D3323">
        <v>0.79006693295820019</v>
      </c>
      <c r="E3323">
        <v>0.59787491580560237</v>
      </c>
      <c r="F3323">
        <v>160.4391259736</v>
      </c>
      <c r="G3323">
        <v>0.7515793885753097</v>
      </c>
      <c r="H3323">
        <v>1.0322102537337252E-2</v>
      </c>
      <c r="I3323">
        <v>0.39344414747616235</v>
      </c>
      <c r="J3323">
        <v>0.85169331812865423</v>
      </c>
      <c r="K3323">
        <v>0.23803260229461409</v>
      </c>
      <c r="L3323">
        <v>30.483959539939349</v>
      </c>
      <c r="M3323">
        <v>19.963343999999999</v>
      </c>
    </row>
    <row r="3324" spans="1:13" x14ac:dyDescent="0.25">
      <c r="A3324" s="1">
        <v>40579</v>
      </c>
      <c r="B3324">
        <v>8.7726328544229428</v>
      </c>
      <c r="C3324">
        <v>10.355733406699018</v>
      </c>
      <c r="D3324">
        <v>1.0246010811163992</v>
      </c>
      <c r="E3324">
        <v>1.0246010811163992</v>
      </c>
      <c r="F3324">
        <v>165.71595380745791</v>
      </c>
      <c r="G3324">
        <v>0.77629876430689004</v>
      </c>
      <c r="H3324">
        <v>0.10618110089323829</v>
      </c>
      <c r="I3324">
        <v>3.9481233908304367</v>
      </c>
      <c r="J3324">
        <v>1.122874148787937</v>
      </c>
      <c r="K3324">
        <v>1.0992518926236412</v>
      </c>
      <c r="L3324">
        <v>39.027281354756013</v>
      </c>
      <c r="M3324">
        <v>22.370272</v>
      </c>
    </row>
    <row r="3325" spans="1:13" x14ac:dyDescent="0.25">
      <c r="A3325" s="1">
        <v>40580</v>
      </c>
      <c r="B3325">
        <v>12.216738791760807</v>
      </c>
      <c r="C3325">
        <v>14.421359257382917</v>
      </c>
      <c r="D3325">
        <v>1.5682067978153929</v>
      </c>
      <c r="E3325">
        <v>1.5682067978153929</v>
      </c>
      <c r="F3325">
        <v>172.66467887067313</v>
      </c>
      <c r="G3325">
        <v>0.80885016660790565</v>
      </c>
      <c r="H3325">
        <v>0.14625897806247967</v>
      </c>
      <c r="I3325">
        <v>5.7581684182891575</v>
      </c>
      <c r="J3325">
        <v>1.9936209115047279</v>
      </c>
      <c r="K3325">
        <v>2.1596358328638101</v>
      </c>
      <c r="L3325">
        <v>64.055988223506432</v>
      </c>
      <c r="M3325">
        <v>36.811839999999997</v>
      </c>
    </row>
    <row r="3326" spans="1:13" x14ac:dyDescent="0.25">
      <c r="A3326" s="1">
        <v>40581</v>
      </c>
      <c r="B3326">
        <v>0</v>
      </c>
      <c r="C3326">
        <v>0</v>
      </c>
      <c r="D3326">
        <v>0.92443964922457522</v>
      </c>
      <c r="E3326">
        <v>0.74853174514266074</v>
      </c>
      <c r="F3326">
        <v>171.91614712553013</v>
      </c>
      <c r="G3326">
        <v>0.80534365890332682</v>
      </c>
      <c r="H3326">
        <v>0</v>
      </c>
      <c r="I3326">
        <v>0</v>
      </c>
      <c r="J3326">
        <v>2.6966721685600139</v>
      </c>
      <c r="K3326">
        <v>1.5895929074967294</v>
      </c>
      <c r="L3326">
        <v>76.768420507827258</v>
      </c>
      <c r="M3326">
        <v>48.421728000000002</v>
      </c>
    </row>
    <row r="3327" spans="1:13" x14ac:dyDescent="0.25">
      <c r="A3327" s="1">
        <v>40582</v>
      </c>
      <c r="B3327">
        <v>2.2351566557036415</v>
      </c>
      <c r="C3327">
        <v>2.6385107906352814</v>
      </c>
      <c r="D3327">
        <v>1.8825366523836626</v>
      </c>
      <c r="E3327">
        <v>1.5650575889268796</v>
      </c>
      <c r="F3327">
        <v>172.27231266265738</v>
      </c>
      <c r="G3327">
        <v>0.80701212147441304</v>
      </c>
      <c r="H3327">
        <v>9.2407208606681626E-3</v>
      </c>
      <c r="I3327">
        <v>0.40137689573652513</v>
      </c>
      <c r="J3327">
        <v>2.998064577228913</v>
      </c>
      <c r="K3327">
        <v>1.2629168989249617</v>
      </c>
      <c r="L3327">
        <v>89.579361934128059</v>
      </c>
      <c r="M3327">
        <v>64.279135999999994</v>
      </c>
    </row>
    <row r="3328" spans="1:13" x14ac:dyDescent="0.25">
      <c r="A3328" s="1">
        <v>40583</v>
      </c>
      <c r="B3328">
        <v>0</v>
      </c>
      <c r="C3328">
        <v>0</v>
      </c>
      <c r="D3328">
        <v>1.9940901366349892</v>
      </c>
      <c r="E3328">
        <v>1.6092983792123847</v>
      </c>
      <c r="F3328">
        <v>170.66301428344676</v>
      </c>
      <c r="G3328">
        <v>0.7994733401170383</v>
      </c>
      <c r="H3328">
        <v>0</v>
      </c>
      <c r="I3328">
        <v>0</v>
      </c>
      <c r="J3328">
        <v>2.9543227133321217</v>
      </c>
      <c r="K3328">
        <v>0.93031355322066978</v>
      </c>
      <c r="L3328">
        <v>94.54517330478852</v>
      </c>
      <c r="M3328">
        <v>59.748448000000003</v>
      </c>
    </row>
    <row r="3329" spans="1:13" x14ac:dyDescent="0.25">
      <c r="A3329" s="1">
        <v>40584</v>
      </c>
      <c r="B3329">
        <v>1.8467197507356916</v>
      </c>
      <c r="C3329">
        <v>2.1799769502337032</v>
      </c>
      <c r="D3329">
        <v>1.8306185086374984</v>
      </c>
      <c r="E3329">
        <v>1.3546844696848042</v>
      </c>
      <c r="F3329">
        <v>170.67480223147831</v>
      </c>
      <c r="G3329">
        <v>0.79952856092879543</v>
      </c>
      <c r="H3329">
        <v>1.1051741641910945E-2</v>
      </c>
      <c r="I3329">
        <v>0.49234986922007884</v>
      </c>
      <c r="J3329">
        <v>2.7247642767388203</v>
      </c>
      <c r="K3329">
        <v>0.79886772063795664</v>
      </c>
      <c r="L3329">
        <v>94.958711728765905</v>
      </c>
      <c r="M3329">
        <v>50.687072000000001</v>
      </c>
    </row>
    <row r="3330" spans="1:13" x14ac:dyDescent="0.25">
      <c r="A3330" s="1">
        <v>40585</v>
      </c>
      <c r="B3330">
        <v>0.18289769776699727</v>
      </c>
      <c r="C3330">
        <v>0.21590323340834086</v>
      </c>
      <c r="D3330">
        <v>1.640034012193192</v>
      </c>
      <c r="E3330">
        <v>1.1318631100665859</v>
      </c>
      <c r="F3330">
        <v>169.54293912141077</v>
      </c>
      <c r="G3330">
        <v>0.79422633194286774</v>
      </c>
      <c r="H3330">
        <v>0</v>
      </c>
      <c r="I3330">
        <v>0</v>
      </c>
      <c r="J3330">
        <v>2.3596748427060126</v>
      </c>
      <c r="K3330">
        <v>0.58941656380024343</v>
      </c>
      <c r="L3330">
        <v>87.244483320988564</v>
      </c>
      <c r="M3330">
        <v>43.324703999999997</v>
      </c>
    </row>
    <row r="3331" spans="1:13" x14ac:dyDescent="0.25">
      <c r="A3331" s="1">
        <v>40586</v>
      </c>
      <c r="B3331">
        <v>0</v>
      </c>
      <c r="C3331">
        <v>0</v>
      </c>
      <c r="D3331">
        <v>2.5762845392313003</v>
      </c>
      <c r="E3331">
        <v>2.0454198199506664</v>
      </c>
      <c r="F3331">
        <v>167.49751930146016</v>
      </c>
      <c r="G3331">
        <v>0.78464453343623708</v>
      </c>
      <c r="H3331">
        <v>0</v>
      </c>
      <c r="I3331">
        <v>0</v>
      </c>
      <c r="J3331">
        <v>1.939294650160216</v>
      </c>
      <c r="K3331">
        <v>0.43487366345663842</v>
      </c>
      <c r="L3331">
        <v>74.822483218253254</v>
      </c>
      <c r="M3331">
        <v>37.661344</v>
      </c>
    </row>
    <row r="3332" spans="1:13" x14ac:dyDescent="0.25">
      <c r="A3332" s="1">
        <v>40587</v>
      </c>
      <c r="B3332">
        <v>0</v>
      </c>
      <c r="C3332">
        <v>0</v>
      </c>
      <c r="D3332">
        <v>2.2221959895929708</v>
      </c>
      <c r="E3332">
        <v>1.7391102146660304</v>
      </c>
      <c r="F3332">
        <v>165.75840908679362</v>
      </c>
      <c r="G3332">
        <v>0.77649764667235477</v>
      </c>
      <c r="H3332">
        <v>0</v>
      </c>
      <c r="I3332">
        <v>0</v>
      </c>
      <c r="J3332">
        <v>1.5371991066141861</v>
      </c>
      <c r="K3332">
        <v>0.32085180508789457</v>
      </c>
      <c r="L3332">
        <v>61.157339500614761</v>
      </c>
      <c r="M3332">
        <v>31.431647999999999</v>
      </c>
    </row>
    <row r="3333" spans="1:13" x14ac:dyDescent="0.25">
      <c r="A3333" s="1">
        <v>40588</v>
      </c>
      <c r="B3333">
        <v>0</v>
      </c>
      <c r="C3333">
        <v>0</v>
      </c>
      <c r="D3333">
        <v>2.7993050405436453</v>
      </c>
      <c r="E3333">
        <v>2.1694484639193687</v>
      </c>
      <c r="F3333">
        <v>163.58896062287354</v>
      </c>
      <c r="G3333">
        <v>0.7663348342027384</v>
      </c>
      <c r="H3333">
        <v>0</v>
      </c>
      <c r="I3333">
        <v>0</v>
      </c>
      <c r="J3333">
        <v>1.188216146654953</v>
      </c>
      <c r="K3333">
        <v>0.23673076476208896</v>
      </c>
      <c r="L3333">
        <v>48.341614050374332</v>
      </c>
      <c r="M3333">
        <v>28.883136</v>
      </c>
    </row>
    <row r="3334" spans="1:13" x14ac:dyDescent="0.25">
      <c r="A3334" s="1">
        <v>40589</v>
      </c>
      <c r="B3334">
        <v>0</v>
      </c>
      <c r="C3334">
        <v>0</v>
      </c>
      <c r="D3334">
        <v>2.1529114510386522</v>
      </c>
      <c r="E3334">
        <v>1.651944405308206</v>
      </c>
      <c r="F3334">
        <v>161.93701621756657</v>
      </c>
      <c r="G3334">
        <v>0.75859627692397169</v>
      </c>
      <c r="H3334">
        <v>0</v>
      </c>
      <c r="I3334">
        <v>0</v>
      </c>
      <c r="J3334">
        <v>0.9024968156554628</v>
      </c>
      <c r="K3334">
        <v>0.17467190204918759</v>
      </c>
      <c r="L3334">
        <v>37.327784892841812</v>
      </c>
      <c r="M3334">
        <v>25.598387200000001</v>
      </c>
    </row>
    <row r="3335" spans="1:13" x14ac:dyDescent="0.25">
      <c r="A3335" s="1">
        <v>40590</v>
      </c>
      <c r="B3335">
        <v>0</v>
      </c>
      <c r="C3335">
        <v>0</v>
      </c>
      <c r="D3335">
        <v>2.0606509586862178</v>
      </c>
      <c r="E3335">
        <v>1.563936960005913</v>
      </c>
      <c r="F3335">
        <v>160.37307925756042</v>
      </c>
      <c r="G3335">
        <v>0.75126999178598908</v>
      </c>
      <c r="H3335">
        <v>0</v>
      </c>
      <c r="I3335">
        <v>0</v>
      </c>
      <c r="J3335">
        <v>0.67716439717300969</v>
      </c>
      <c r="K3335">
        <v>0.12889025442118257</v>
      </c>
      <c r="L3335">
        <v>28.355708978199505</v>
      </c>
      <c r="M3335">
        <v>22.596806399999998</v>
      </c>
    </row>
    <row r="3336" spans="1:13" x14ac:dyDescent="0.25">
      <c r="A3336" s="1">
        <v>40591</v>
      </c>
      <c r="B3336">
        <v>0</v>
      </c>
      <c r="C3336">
        <v>0</v>
      </c>
      <c r="D3336">
        <v>1.7625823401471767</v>
      </c>
      <c r="E3336">
        <v>1.3193882640253083</v>
      </c>
      <c r="F3336">
        <v>159.05369099353535</v>
      </c>
      <c r="G3336">
        <v>0.74508929852459316</v>
      </c>
      <c r="H3336">
        <v>0</v>
      </c>
      <c r="I3336">
        <v>0</v>
      </c>
      <c r="J3336">
        <v>0.50381363354682163</v>
      </c>
      <c r="K3336">
        <v>9.5116923290846603E-2</v>
      </c>
      <c r="L3336">
        <v>21.296050541071853</v>
      </c>
      <c r="M3336">
        <v>21.662351999999998</v>
      </c>
    </row>
    <row r="3337" spans="1:13" x14ac:dyDescent="0.25">
      <c r="A3337" s="1">
        <v>40592</v>
      </c>
      <c r="B3337">
        <v>0</v>
      </c>
      <c r="C3337">
        <v>0</v>
      </c>
      <c r="D3337">
        <v>2.8852669384816934</v>
      </c>
      <c r="E3337">
        <v>2.1412151025421209</v>
      </c>
      <c r="F3337">
        <v>156.91247589099359</v>
      </c>
      <c r="G3337">
        <v>0.73505874564160745</v>
      </c>
      <c r="H3337">
        <v>0</v>
      </c>
      <c r="I3337">
        <v>0</v>
      </c>
      <c r="J3337">
        <v>0.37266723526537993</v>
      </c>
      <c r="K3337">
        <v>7.0202061398548413E-2</v>
      </c>
      <c r="L3337">
        <v>15.868258244932257</v>
      </c>
      <c r="M3337">
        <v>19.736809600000001</v>
      </c>
    </row>
    <row r="3338" spans="1:13" x14ac:dyDescent="0.25">
      <c r="A3338" s="1">
        <v>40593</v>
      </c>
      <c r="B3338">
        <v>0</v>
      </c>
      <c r="C3338">
        <v>0</v>
      </c>
      <c r="D3338">
        <v>3.5212763588177118</v>
      </c>
      <c r="E3338">
        <v>2.5845841312235058</v>
      </c>
      <c r="F3338">
        <v>154.32789175977081</v>
      </c>
      <c r="G3338">
        <v>0.72295122417963387</v>
      </c>
      <c r="H3338">
        <v>0</v>
      </c>
      <c r="I3338">
        <v>0</v>
      </c>
      <c r="J3338">
        <v>0.27457080070172479</v>
      </c>
      <c r="K3338">
        <v>5.1821730476258356E-2</v>
      </c>
      <c r="L3338">
        <v>11.759944902362246</v>
      </c>
      <c r="M3338">
        <v>17.471465599999998</v>
      </c>
    </row>
    <row r="3339" spans="1:13" x14ac:dyDescent="0.25">
      <c r="A3339" s="1">
        <v>40594</v>
      </c>
      <c r="B3339">
        <v>0</v>
      </c>
      <c r="C3339">
        <v>0</v>
      </c>
      <c r="D3339">
        <v>3.2099053034273815</v>
      </c>
      <c r="E3339">
        <v>2.3191535814461481</v>
      </c>
      <c r="F3339">
        <v>152.00873817832274</v>
      </c>
      <c r="G3339">
        <v>0.71208711593809693</v>
      </c>
      <c r="H3339">
        <v>0</v>
      </c>
      <c r="I3339">
        <v>0</v>
      </c>
      <c r="J3339">
        <v>0.20175869087632481</v>
      </c>
      <c r="K3339">
        <v>3.8261482216259732E-2</v>
      </c>
      <c r="L3339">
        <v>8.6832546556474028</v>
      </c>
      <c r="M3339">
        <v>17.0467136</v>
      </c>
    </row>
    <row r="3340" spans="1:13" x14ac:dyDescent="0.25">
      <c r="A3340" s="1">
        <v>40595</v>
      </c>
      <c r="B3340">
        <v>0</v>
      </c>
      <c r="C3340">
        <v>0</v>
      </c>
      <c r="D3340">
        <v>3.3860740979416164</v>
      </c>
      <c r="E3340">
        <v>2.4118032729103529</v>
      </c>
      <c r="F3340">
        <v>149.59693490541477</v>
      </c>
      <c r="G3340">
        <v>0.70078898888698538</v>
      </c>
      <c r="H3340">
        <v>0</v>
      </c>
      <c r="I3340">
        <v>0</v>
      </c>
      <c r="J3340">
        <v>0.14799434807916226</v>
      </c>
      <c r="K3340">
        <v>2.8256602253289874E-2</v>
      </c>
      <c r="L3340">
        <v>6.3957145200035006</v>
      </c>
      <c r="M3340">
        <v>16.083942400000002</v>
      </c>
    </row>
    <row r="3341" spans="1:13" x14ac:dyDescent="0.25">
      <c r="A3341" s="1">
        <v>40596</v>
      </c>
      <c r="B3341">
        <v>4.4884888350355617E-2</v>
      </c>
      <c r="C3341">
        <v>5.2984770417171631E-2</v>
      </c>
      <c r="D3341">
        <v>1.4780539432335082</v>
      </c>
      <c r="E3341">
        <v>0.99666173625476173</v>
      </c>
      <c r="F3341">
        <v>148.60027316915804</v>
      </c>
      <c r="G3341">
        <v>0.69612011267737295</v>
      </c>
      <c r="H3341">
        <v>0</v>
      </c>
      <c r="I3341">
        <v>0</v>
      </c>
      <c r="J3341">
        <v>0.10843304584952715</v>
      </c>
      <c r="K3341">
        <v>2.0874195962095426E-2</v>
      </c>
      <c r="L3341">
        <v>4.703181207156276</v>
      </c>
      <c r="M3341">
        <v>15.6025568</v>
      </c>
    </row>
    <row r="3342" spans="1:13" x14ac:dyDescent="0.25">
      <c r="A3342" s="1">
        <v>40597</v>
      </c>
      <c r="B3342">
        <v>0</v>
      </c>
      <c r="C3342">
        <v>0</v>
      </c>
      <c r="D3342">
        <v>2.072699621274225</v>
      </c>
      <c r="E3342">
        <v>1.4418240905192607</v>
      </c>
      <c r="F3342">
        <v>147.15844907863786</v>
      </c>
      <c r="G3342">
        <v>0.68936586702930469</v>
      </c>
      <c r="H3342">
        <v>0</v>
      </c>
      <c r="I3342">
        <v>0</v>
      </c>
      <c r="J3342">
        <v>7.9390014966920122E-2</v>
      </c>
      <c r="K3342">
        <v>1.5426167389730409E-2</v>
      </c>
      <c r="L3342">
        <v>3.454967658033393</v>
      </c>
      <c r="M3342">
        <v>15.007904</v>
      </c>
    </row>
    <row r="3343" spans="1:13" x14ac:dyDescent="0.25">
      <c r="A3343" s="1">
        <v>40598</v>
      </c>
      <c r="B3343">
        <v>0</v>
      </c>
      <c r="C3343">
        <v>0</v>
      </c>
      <c r="D3343">
        <v>1.8700070160481361</v>
      </c>
      <c r="E3343">
        <v>1.2989086878382707</v>
      </c>
      <c r="F3343">
        <v>145.85954039080036</v>
      </c>
      <c r="G3343">
        <v>0.68328111063652197</v>
      </c>
      <c r="H3343">
        <v>0</v>
      </c>
      <c r="I3343">
        <v>0</v>
      </c>
      <c r="J3343">
        <v>5.8101011580014385E-2</v>
      </c>
      <c r="K3343">
        <v>1.1405004557769235E-2</v>
      </c>
      <c r="L3343">
        <v>2.536417500064502</v>
      </c>
      <c r="M3343">
        <v>15.432656</v>
      </c>
    </row>
    <row r="3344" spans="1:13" x14ac:dyDescent="0.25">
      <c r="A3344" s="1">
        <v>40599</v>
      </c>
      <c r="B3344">
        <v>0.59092954820843091</v>
      </c>
      <c r="C3344">
        <v>0.6975681035485658</v>
      </c>
      <c r="D3344">
        <v>2.5800188410250882</v>
      </c>
      <c r="E3344">
        <v>1.3049008942477773</v>
      </c>
      <c r="F3344">
        <v>144.55780912064111</v>
      </c>
      <c r="G3344">
        <v>0.67718313181633416</v>
      </c>
      <c r="H3344">
        <v>6.6724334025304106E-7</v>
      </c>
      <c r="I3344">
        <v>1.737707738859462E-5</v>
      </c>
      <c r="J3344">
        <v>4.2511426394761152E-2</v>
      </c>
      <c r="K3344">
        <v>8.4411294841957221E-3</v>
      </c>
      <c r="L3344">
        <v>1.8614139805484151</v>
      </c>
      <c r="M3344">
        <v>15.715824</v>
      </c>
    </row>
    <row r="3345" spans="1:13" x14ac:dyDescent="0.25">
      <c r="A3345" s="1">
        <v>40600</v>
      </c>
      <c r="B3345">
        <v>1.6266920546996264</v>
      </c>
      <c r="C3345">
        <v>1.920243276198776</v>
      </c>
      <c r="D3345">
        <v>2.1315054171699415</v>
      </c>
      <c r="E3345">
        <v>0.92565904704901458</v>
      </c>
      <c r="F3345">
        <v>144.40684367050656</v>
      </c>
      <c r="G3345">
        <v>0.67647593199823253</v>
      </c>
      <c r="H3345">
        <v>6.3851465206832547E-3</v>
      </c>
      <c r="I3345">
        <v>0.1655770390113932</v>
      </c>
      <c r="J3345">
        <v>4.5456827811053022E-2</v>
      </c>
      <c r="K3345">
        <v>4.6579649277344627E-2</v>
      </c>
      <c r="L3345">
        <v>1.3658262311936069</v>
      </c>
      <c r="M3345">
        <v>12.9974112</v>
      </c>
    </row>
    <row r="3346" spans="1:13" x14ac:dyDescent="0.25">
      <c r="A3346" s="1">
        <v>40601</v>
      </c>
      <c r="B3346">
        <v>0</v>
      </c>
      <c r="C3346">
        <v>0</v>
      </c>
      <c r="D3346">
        <v>2.9916864332923905</v>
      </c>
      <c r="E3346">
        <v>2.0221651226600268</v>
      </c>
      <c r="F3346">
        <v>142.38467854784849</v>
      </c>
      <c r="G3346">
        <v>0.66700307045485685</v>
      </c>
      <c r="H3346">
        <v>0</v>
      </c>
      <c r="I3346">
        <v>0</v>
      </c>
      <c r="J3346">
        <v>6.111739406570716E-2</v>
      </c>
      <c r="K3346">
        <v>3.4121141682299384E-2</v>
      </c>
      <c r="L3346">
        <v>1.0047688343446091</v>
      </c>
      <c r="M3346">
        <v>12.232857600000001</v>
      </c>
    </row>
    <row r="3347" spans="1:13" x14ac:dyDescent="0.25">
      <c r="A3347" s="1">
        <v>40602</v>
      </c>
      <c r="B3347">
        <v>0.2090358317465778</v>
      </c>
      <c r="C3347">
        <v>0.24675822890774093</v>
      </c>
      <c r="D3347">
        <v>2.7951329985979601</v>
      </c>
      <c r="E3347">
        <v>1.7042183861336346</v>
      </c>
      <c r="F3347">
        <v>140.6804601617167</v>
      </c>
      <c r="G3347">
        <v>0.65901963496256588</v>
      </c>
      <c r="H3347">
        <v>0</v>
      </c>
      <c r="I3347">
        <v>0</v>
      </c>
      <c r="J3347">
        <v>7.254575711143614E-2</v>
      </c>
      <c r="K3347">
        <v>2.499771581163563E-2</v>
      </c>
      <c r="L3347">
        <v>0.74358700904013519</v>
      </c>
      <c r="M3347">
        <v>11.5532544</v>
      </c>
    </row>
    <row r="3348" spans="1:13" x14ac:dyDescent="0.25">
      <c r="A3348" s="1">
        <v>40603</v>
      </c>
      <c r="B3348">
        <v>17.885061450580515</v>
      </c>
      <c r="C3348">
        <v>21.112581754890304</v>
      </c>
      <c r="D3348">
        <v>3.1718056975765698</v>
      </c>
      <c r="E3348">
        <v>3.1718056975765698</v>
      </c>
      <c r="F3348">
        <v>152.21627963795515</v>
      </c>
      <c r="G3348">
        <v>0.71305934688480255</v>
      </c>
      <c r="H3348">
        <v>0.20415221713466308</v>
      </c>
      <c r="I3348">
        <v>6.2008043639381993</v>
      </c>
      <c r="J3348">
        <v>0.71180742696631727</v>
      </c>
      <c r="K3348">
        <v>1.4770110008437405</v>
      </c>
      <c r="L3348">
        <v>11.126805498580563</v>
      </c>
      <c r="M3348">
        <v>13.9884992</v>
      </c>
    </row>
    <row r="3349" spans="1:13" x14ac:dyDescent="0.25">
      <c r="A3349" s="1">
        <v>40604</v>
      </c>
      <c r="B3349">
        <v>0</v>
      </c>
      <c r="C3349">
        <v>0</v>
      </c>
      <c r="D3349">
        <v>2.9134120090165756</v>
      </c>
      <c r="E3349">
        <v>2.0760004270165995</v>
      </c>
      <c r="F3349">
        <v>150.14027921093825</v>
      </c>
      <c r="G3349">
        <v>0.70333429308541418</v>
      </c>
      <c r="H3349">
        <v>0</v>
      </c>
      <c r="I3349">
        <v>0</v>
      </c>
      <c r="J3349">
        <v>1.4855985877750859</v>
      </c>
      <c r="K3349">
        <v>1.0840194077235978</v>
      </c>
      <c r="L3349">
        <v>23.744159668260849</v>
      </c>
      <c r="M3349">
        <v>18.405919999999998</v>
      </c>
    </row>
    <row r="3350" spans="1:13" x14ac:dyDescent="0.25">
      <c r="A3350" s="1">
        <v>40605</v>
      </c>
      <c r="B3350">
        <v>0</v>
      </c>
      <c r="C3350">
        <v>0</v>
      </c>
      <c r="D3350">
        <v>2.5840611821842656</v>
      </c>
      <c r="E3350">
        <v>1.8166987677809814</v>
      </c>
      <c r="F3350">
        <v>148.32358044315748</v>
      </c>
      <c r="G3350">
        <v>0.69482394163074934</v>
      </c>
      <c r="H3350">
        <v>0</v>
      </c>
      <c r="I3350">
        <v>0</v>
      </c>
      <c r="J3350">
        <v>1.9185105361283536</v>
      </c>
      <c r="K3350">
        <v>0.79560395104994419</v>
      </c>
      <c r="L3350">
        <v>38.014036766304237</v>
      </c>
      <c r="M3350">
        <v>20.5863136</v>
      </c>
    </row>
    <row r="3351" spans="1:13" x14ac:dyDescent="0.25">
      <c r="A3351" s="1">
        <v>40606</v>
      </c>
      <c r="B3351">
        <v>0</v>
      </c>
      <c r="C3351">
        <v>0</v>
      </c>
      <c r="D3351">
        <v>2.7011485666330088</v>
      </c>
      <c r="E3351">
        <v>1.8750122184258329</v>
      </c>
      <c r="F3351">
        <v>146.4485682247319</v>
      </c>
      <c r="G3351">
        <v>0.68604041997951282</v>
      </c>
      <c r="H3351">
        <v>0</v>
      </c>
      <c r="I3351">
        <v>0</v>
      </c>
      <c r="J3351">
        <v>2.0583643385730075</v>
      </c>
      <c r="K3351">
        <v>0.58393693049612361</v>
      </c>
      <c r="L3351">
        <v>50.330091565592191</v>
      </c>
      <c r="M3351">
        <v>22.908291200000001</v>
      </c>
    </row>
    <row r="3352" spans="1:13" x14ac:dyDescent="0.25">
      <c r="A3352" s="1">
        <v>40607</v>
      </c>
      <c r="B3352">
        <v>0</v>
      </c>
      <c r="C3352">
        <v>0</v>
      </c>
      <c r="D3352">
        <v>1.7775546746164954</v>
      </c>
      <c r="E3352">
        <v>1.2199773676452268</v>
      </c>
      <c r="F3352">
        <v>145.22859085708737</v>
      </c>
      <c r="G3352">
        <v>0.68032541848915917</v>
      </c>
      <c r="H3352">
        <v>0</v>
      </c>
      <c r="I3352">
        <v>0</v>
      </c>
      <c r="J3352">
        <v>1.9659321229191273</v>
      </c>
      <c r="K3352">
        <v>0.42859494874621346</v>
      </c>
      <c r="L3352">
        <v>55.763099228772973</v>
      </c>
      <c r="M3352">
        <v>24.295814400000001</v>
      </c>
    </row>
    <row r="3353" spans="1:13" x14ac:dyDescent="0.25">
      <c r="A3353" s="1">
        <v>40608</v>
      </c>
      <c r="B3353">
        <v>9.3301021291327512E-3</v>
      </c>
      <c r="C3353">
        <v>1.1013803029253956E-2</v>
      </c>
      <c r="D3353">
        <v>1.057804482300466</v>
      </c>
      <c r="E3353">
        <v>0.72417106361366401</v>
      </c>
      <c r="F3353">
        <v>144.50441979347309</v>
      </c>
      <c r="G3353">
        <v>0.67693302874687078</v>
      </c>
      <c r="H3353">
        <v>0</v>
      </c>
      <c r="I3353">
        <v>0</v>
      </c>
      <c r="J3353">
        <v>1.7336178085362941</v>
      </c>
      <c r="K3353">
        <v>0.31458906858816416</v>
      </c>
      <c r="L3353">
        <v>54.363441211296433</v>
      </c>
      <c r="M3353">
        <v>23.502943999999999</v>
      </c>
    </row>
    <row r="3354" spans="1:13" x14ac:dyDescent="0.25">
      <c r="A3354" s="1">
        <v>40609</v>
      </c>
      <c r="B3354">
        <v>24.231209970572902</v>
      </c>
      <c r="C3354">
        <v>28.603949890652171</v>
      </c>
      <c r="D3354">
        <v>2.6369142524284808</v>
      </c>
      <c r="E3354">
        <v>2.6369142524284808</v>
      </c>
      <c r="F3354">
        <v>160.32624358659993</v>
      </c>
      <c r="G3354">
        <v>0.75105058941309466</v>
      </c>
      <c r="H3354">
        <v>0.29548487094554921</v>
      </c>
      <c r="I3354">
        <v>9.8497269741523148</v>
      </c>
      <c r="J3354">
        <v>2.4517481669060017</v>
      </c>
      <c r="K3354">
        <v>2.5383072609822621</v>
      </c>
      <c r="L3354">
        <v>60.866399919253794</v>
      </c>
      <c r="M3354">
        <v>30.298976</v>
      </c>
    </row>
    <row r="3355" spans="1:13" x14ac:dyDescent="0.25">
      <c r="A3355" s="1">
        <v>40610</v>
      </c>
      <c r="B3355">
        <v>0</v>
      </c>
      <c r="C3355">
        <v>0</v>
      </c>
      <c r="D3355">
        <v>2.849193907410255</v>
      </c>
      <c r="E3355">
        <v>2.1396367238221878</v>
      </c>
      <c r="F3355">
        <v>158.18660686277704</v>
      </c>
      <c r="G3355">
        <v>0.74102743046786768</v>
      </c>
      <c r="H3355">
        <v>0</v>
      </c>
      <c r="I3355">
        <v>0</v>
      </c>
      <c r="J3355">
        <v>3.4205293147347011</v>
      </c>
      <c r="K3355">
        <v>1.8621017298286733</v>
      </c>
      <c r="L3355">
        <v>84.260297142255695</v>
      </c>
      <c r="M3355">
        <v>52.952415999999999</v>
      </c>
    </row>
    <row r="3356" spans="1:13" x14ac:dyDescent="0.25">
      <c r="A3356" s="1">
        <v>40611</v>
      </c>
      <c r="B3356">
        <v>0</v>
      </c>
      <c r="C3356">
        <v>0</v>
      </c>
      <c r="D3356">
        <v>1.2251482191761069</v>
      </c>
      <c r="E3356">
        <v>0.90720335764829896</v>
      </c>
      <c r="F3356">
        <v>157.2794035051285</v>
      </c>
      <c r="G3356">
        <v>0.73677762331692254</v>
      </c>
      <c r="H3356">
        <v>0</v>
      </c>
      <c r="I3356">
        <v>0</v>
      </c>
      <c r="J3356">
        <v>3.7896089660821128</v>
      </c>
      <c r="K3356">
        <v>1.3660717638777693</v>
      </c>
      <c r="L3356">
        <v>104.41395255294002</v>
      </c>
      <c r="M3356">
        <v>72.491007999999994</v>
      </c>
    </row>
    <row r="3357" spans="1:13" x14ac:dyDescent="0.25">
      <c r="A3357" s="1">
        <v>40612</v>
      </c>
      <c r="B3357">
        <v>5.3570019041023738</v>
      </c>
      <c r="C3357">
        <v>6.3237211107148514</v>
      </c>
      <c r="D3357">
        <v>1.3596641467267832</v>
      </c>
      <c r="E3357">
        <v>1.3596641467267832</v>
      </c>
      <c r="F3357">
        <v>160.22867672864965</v>
      </c>
      <c r="G3357">
        <v>0.75059353606654111</v>
      </c>
      <c r="H3357">
        <v>5.6487145926324152E-2</v>
      </c>
      <c r="I3357">
        <v>1.9582965945415793</v>
      </c>
      <c r="J3357">
        <v>3.8830270722792655</v>
      </c>
      <c r="K3357">
        <v>1.4633411242580039</v>
      </c>
      <c r="L3357">
        <v>115.07994096351153</v>
      </c>
      <c r="M3357">
        <v>71.924672000000001</v>
      </c>
    </row>
    <row r="3358" spans="1:13" x14ac:dyDescent="0.25">
      <c r="A3358" s="1">
        <v>40613</v>
      </c>
      <c r="B3358">
        <v>11.537008828111825</v>
      </c>
      <c r="C3358">
        <v>13.618965904223497</v>
      </c>
      <c r="D3358">
        <v>2.5815725483557572</v>
      </c>
      <c r="E3358">
        <v>2.5815725483557572</v>
      </c>
      <c r="F3358">
        <v>166.43419695335189</v>
      </c>
      <c r="G3358">
        <v>0.77966338463354212</v>
      </c>
      <c r="H3358">
        <v>0.12559703759689592</v>
      </c>
      <c r="I3358">
        <v>4.7062760935670154</v>
      </c>
      <c r="J3358">
        <v>4.209992236991785</v>
      </c>
      <c r="K3358">
        <v>2.1789062565168398</v>
      </c>
      <c r="L3358">
        <v>123.03387859068657</v>
      </c>
      <c r="M3358">
        <v>67.677152000000007</v>
      </c>
    </row>
    <row r="3359" spans="1:13" x14ac:dyDescent="0.25">
      <c r="A3359" s="1">
        <v>40614</v>
      </c>
      <c r="B3359">
        <v>0</v>
      </c>
      <c r="C3359">
        <v>0</v>
      </c>
      <c r="D3359">
        <v>3.6054521688506935</v>
      </c>
      <c r="E3359">
        <v>2.8101536845757584</v>
      </c>
      <c r="F3359">
        <v>163.62404326877808</v>
      </c>
      <c r="G3359">
        <v>0.7664991793610384</v>
      </c>
      <c r="H3359">
        <v>0</v>
      </c>
      <c r="I3359">
        <v>0</v>
      </c>
      <c r="J3359">
        <v>4.4254633010504687</v>
      </c>
      <c r="K3359">
        <v>1.5974116210828742</v>
      </c>
      <c r="L3359">
        <v>127.59962334308351</v>
      </c>
      <c r="M3359">
        <v>73.340512000000004</v>
      </c>
    </row>
    <row r="3360" spans="1:13" x14ac:dyDescent="0.25">
      <c r="A3360" s="1">
        <v>40615</v>
      </c>
      <c r="B3360">
        <v>0</v>
      </c>
      <c r="C3360">
        <v>0</v>
      </c>
      <c r="D3360">
        <v>4.1580693880681938</v>
      </c>
      <c r="E3360">
        <v>3.1875542823177052</v>
      </c>
      <c r="F3360">
        <v>160.4364889864608</v>
      </c>
      <c r="G3360">
        <v>0.75156703557119686</v>
      </c>
      <c r="H3360">
        <v>0</v>
      </c>
      <c r="I3360">
        <v>0</v>
      </c>
      <c r="J3360">
        <v>4.2574617475842746</v>
      </c>
      <c r="K3360">
        <v>1.171144195301109</v>
      </c>
      <c r="L3360">
        <v>128.25815876614763</v>
      </c>
      <c r="M3360">
        <v>82.401888</v>
      </c>
    </row>
    <row r="3361" spans="1:13" x14ac:dyDescent="0.25">
      <c r="A3361" s="1">
        <v>40616</v>
      </c>
      <c r="B3361">
        <v>0</v>
      </c>
      <c r="C3361">
        <v>0</v>
      </c>
      <c r="D3361">
        <v>3.1274480288071485</v>
      </c>
      <c r="E3361">
        <v>2.3459845225561611</v>
      </c>
      <c r="F3361">
        <v>158.09050446390447</v>
      </c>
      <c r="G3361">
        <v>0.74057723740089543</v>
      </c>
      <c r="H3361">
        <v>0</v>
      </c>
      <c r="I3361">
        <v>0</v>
      </c>
      <c r="J3361">
        <v>3.8312810223506939</v>
      </c>
      <c r="K3361">
        <v>0.85866213973347127</v>
      </c>
      <c r="L3361">
        <v>122.45023221205938</v>
      </c>
      <c r="M3361">
        <v>82.685056000000003</v>
      </c>
    </row>
    <row r="3362" spans="1:13" x14ac:dyDescent="0.25">
      <c r="A3362" s="1">
        <v>40617</v>
      </c>
      <c r="B3362">
        <v>0</v>
      </c>
      <c r="C3362">
        <v>0</v>
      </c>
      <c r="D3362">
        <v>1.3624148842270416</v>
      </c>
      <c r="E3362">
        <v>1.0067332166942793</v>
      </c>
      <c r="F3362">
        <v>157.08377124721017</v>
      </c>
      <c r="G3362">
        <v>0.73586118119659216</v>
      </c>
      <c r="H3362">
        <v>0</v>
      </c>
      <c r="I3362">
        <v>0</v>
      </c>
      <c r="J3362">
        <v>3.2698562193995855</v>
      </c>
      <c r="K3362">
        <v>0.62958780593169439</v>
      </c>
      <c r="L3362">
        <v>110.34837273710603</v>
      </c>
      <c r="M3362">
        <v>68.526656000000003</v>
      </c>
    </row>
    <row r="3363" spans="1:13" x14ac:dyDescent="0.25">
      <c r="A3363" s="1">
        <v>40618</v>
      </c>
      <c r="B3363">
        <v>2.8420979747272277</v>
      </c>
      <c r="C3363">
        <v>3.3549801331487403</v>
      </c>
      <c r="D3363">
        <v>3.7252173341076715</v>
      </c>
      <c r="E3363">
        <v>2.321215971203578</v>
      </c>
      <c r="F3363">
        <v>156.68145882620709</v>
      </c>
      <c r="G3363">
        <v>0.73397654288558445</v>
      </c>
      <c r="H3363">
        <v>1.1383358593791583E-2</v>
      </c>
      <c r="I3363">
        <v>0.35053070553963089</v>
      </c>
      <c r="J3363">
        <v>2.7073100330007103</v>
      </c>
      <c r="K3363">
        <v>0.54671471320349585</v>
      </c>
      <c r="L3363">
        <v>94.801186864303091</v>
      </c>
      <c r="M3363">
        <v>54.085087999999999</v>
      </c>
    </row>
    <row r="3364" spans="1:13" x14ac:dyDescent="0.25">
      <c r="A3364" s="1">
        <v>40619</v>
      </c>
      <c r="B3364">
        <v>0</v>
      </c>
      <c r="C3364">
        <v>0</v>
      </c>
      <c r="D3364">
        <v>3.398022782840441</v>
      </c>
      <c r="E3364">
        <v>2.4928324452686188</v>
      </c>
      <c r="F3364">
        <v>154.18862638093671</v>
      </c>
      <c r="G3364">
        <v>0.72229883351346802</v>
      </c>
      <c r="H3364">
        <v>0</v>
      </c>
      <c r="I3364">
        <v>0</v>
      </c>
      <c r="J3364">
        <v>2.2005778428462239</v>
      </c>
      <c r="K3364">
        <v>0.40108209998244726</v>
      </c>
      <c r="L3364">
        <v>77.803385974505332</v>
      </c>
      <c r="M3364">
        <v>44.174208</v>
      </c>
    </row>
    <row r="3365" spans="1:13" x14ac:dyDescent="0.25">
      <c r="A3365" s="1">
        <v>40620</v>
      </c>
      <c r="B3365">
        <v>0</v>
      </c>
      <c r="C3365">
        <v>0</v>
      </c>
      <c r="D3365">
        <v>4.5326047261800033</v>
      </c>
      <c r="E3365">
        <v>3.2716034117889343</v>
      </c>
      <c r="F3365">
        <v>150.91702296914795</v>
      </c>
      <c r="G3365">
        <v>0.70697296037017388</v>
      </c>
      <c r="H3365">
        <v>0</v>
      </c>
      <c r="I3365">
        <v>0</v>
      </c>
      <c r="J3365">
        <v>1.7561457772381808</v>
      </c>
      <c r="K3365">
        <v>0.2942608412389866</v>
      </c>
      <c r="L3365">
        <v>61.889738310670502</v>
      </c>
      <c r="M3365">
        <v>38.227679999999999</v>
      </c>
    </row>
    <row r="3366" spans="1:13" x14ac:dyDescent="0.25">
      <c r="A3366" s="1">
        <v>40621</v>
      </c>
      <c r="B3366">
        <v>0</v>
      </c>
      <c r="C3366">
        <v>0</v>
      </c>
      <c r="D3366">
        <v>4.626843155516676</v>
      </c>
      <c r="E3366">
        <v>3.2698843006330636</v>
      </c>
      <c r="F3366">
        <v>147.64713866851611</v>
      </c>
      <c r="G3366">
        <v>0.69165514042775667</v>
      </c>
      <c r="H3366">
        <v>0</v>
      </c>
      <c r="I3366">
        <v>0</v>
      </c>
      <c r="J3366">
        <v>1.3878631064037386</v>
      </c>
      <c r="K3366">
        <v>0.21590552805421562</v>
      </c>
      <c r="L3366">
        <v>48.589636057379209</v>
      </c>
      <c r="M3366">
        <v>33.130656000000002</v>
      </c>
    </row>
    <row r="3367" spans="1:13" x14ac:dyDescent="0.25">
      <c r="A3367" s="1">
        <v>40622</v>
      </c>
      <c r="B3367">
        <v>0</v>
      </c>
      <c r="C3367">
        <v>0</v>
      </c>
      <c r="D3367">
        <v>3.0344714800329173</v>
      </c>
      <c r="E3367">
        <v>2.0990543217436612</v>
      </c>
      <c r="F3367">
        <v>145.54808434677162</v>
      </c>
      <c r="G3367">
        <v>0.68182209032760444</v>
      </c>
      <c r="H3367">
        <v>0</v>
      </c>
      <c r="I3367">
        <v>0</v>
      </c>
      <c r="J3367">
        <v>1.0899187303031375</v>
      </c>
      <c r="K3367">
        <v>0.15842852809504623</v>
      </c>
      <c r="L3367">
        <v>38.114947498785966</v>
      </c>
      <c r="M3367">
        <v>29.73264</v>
      </c>
    </row>
    <row r="3368" spans="1:13" x14ac:dyDescent="0.25">
      <c r="A3368" s="1">
        <v>40623</v>
      </c>
      <c r="B3368">
        <v>3.6835727886446602E-2</v>
      </c>
      <c r="C3368">
        <v>4.3483066505106215E-2</v>
      </c>
      <c r="D3368">
        <v>3.3369715420893931</v>
      </c>
      <c r="E3368">
        <v>2.2450540985700815</v>
      </c>
      <c r="F3368">
        <v>143.30303024819909</v>
      </c>
      <c r="G3368">
        <v>0.67130510217721961</v>
      </c>
      <c r="H3368">
        <v>0</v>
      </c>
      <c r="I3368">
        <v>0</v>
      </c>
      <c r="J3368">
        <v>0.84988685776932216</v>
      </c>
      <c r="K3368">
        <v>0.11626487513289524</v>
      </c>
      <c r="L3368">
        <v>29.900880042338901</v>
      </c>
      <c r="M3368">
        <v>27.1274944</v>
      </c>
    </row>
    <row r="3369" spans="1:13" x14ac:dyDescent="0.25">
      <c r="A3369" s="1">
        <v>40624</v>
      </c>
      <c r="B3369">
        <v>0</v>
      </c>
      <c r="C3369">
        <v>0</v>
      </c>
      <c r="D3369">
        <v>5.2087079019497473</v>
      </c>
      <c r="E3369">
        <v>3.4985270793858083</v>
      </c>
      <c r="F3369">
        <v>139.8045031688157</v>
      </c>
      <c r="G3369">
        <v>0.65491620185579724</v>
      </c>
      <c r="H3369">
        <v>0</v>
      </c>
      <c r="I3369">
        <v>0</v>
      </c>
      <c r="J3369">
        <v>0.65701082336987793</v>
      </c>
      <c r="K3369">
        <v>8.5333089037888304E-2</v>
      </c>
      <c r="L3369">
        <v>23.373002808163573</v>
      </c>
      <c r="M3369">
        <v>26.872643199999999</v>
      </c>
    </row>
    <row r="3370" spans="1:13" x14ac:dyDescent="0.25">
      <c r="A3370" s="1">
        <v>40625</v>
      </c>
      <c r="B3370">
        <v>0</v>
      </c>
      <c r="C3370">
        <v>0</v>
      </c>
      <c r="D3370">
        <v>3.5954976335347646</v>
      </c>
      <c r="E3370">
        <v>2.3515561721562261</v>
      </c>
      <c r="F3370">
        <v>137.452946996657</v>
      </c>
      <c r="G3370">
        <v>0.6439003032129671</v>
      </c>
      <c r="H3370">
        <v>0</v>
      </c>
      <c r="I3370">
        <v>0</v>
      </c>
      <c r="J3370">
        <v>0.50315197843343651</v>
      </c>
      <c r="K3370">
        <v>6.2639712014890395E-2</v>
      </c>
      <c r="L3370">
        <v>18.139792924501311</v>
      </c>
      <c r="M3370">
        <v>21.775619200000001</v>
      </c>
    </row>
    <row r="3371" spans="1:13" x14ac:dyDescent="0.25">
      <c r="A3371" s="1">
        <v>40626</v>
      </c>
      <c r="B3371">
        <v>17.970815302060334</v>
      </c>
      <c r="C3371">
        <v>21.213810660654403</v>
      </c>
      <c r="D3371">
        <v>4.8495502132626349</v>
      </c>
      <c r="E3371">
        <v>4.8495502132626349</v>
      </c>
      <c r="F3371">
        <v>148.08468810781991</v>
      </c>
      <c r="G3371">
        <v>0.69370484705679558</v>
      </c>
      <c r="H3371">
        <v>0.1862126834107693</v>
      </c>
      <c r="I3371">
        <v>5.5463066528186902</v>
      </c>
      <c r="J3371">
        <v>0.93750102314243378</v>
      </c>
      <c r="K3371">
        <v>1.3556114748681265</v>
      </c>
      <c r="L3371">
        <v>21.262499879079726</v>
      </c>
      <c r="M3371">
        <v>21.690668800000001</v>
      </c>
    </row>
    <row r="3372" spans="1:13" x14ac:dyDescent="0.25">
      <c r="A3372" s="1">
        <v>40627</v>
      </c>
      <c r="B3372">
        <v>0</v>
      </c>
      <c r="C3372">
        <v>0</v>
      </c>
      <c r="D3372">
        <v>3.2385232414106913</v>
      </c>
      <c r="E3372">
        <v>2.2519392448533799</v>
      </c>
      <c r="F3372">
        <v>145.83274886296707</v>
      </c>
      <c r="G3372">
        <v>0.68315560533982245</v>
      </c>
      <c r="H3372">
        <v>0</v>
      </c>
      <c r="I3372">
        <v>0</v>
      </c>
      <c r="J3372">
        <v>1.5522373538596632</v>
      </c>
      <c r="K3372">
        <v>0.99440983611162903</v>
      </c>
      <c r="L3372">
        <v>27.830994456446629</v>
      </c>
      <c r="M3372">
        <v>23.701161599999999</v>
      </c>
    </row>
    <row r="3373" spans="1:13" x14ac:dyDescent="0.25">
      <c r="A3373" s="1">
        <v>40628</v>
      </c>
      <c r="B3373">
        <v>0</v>
      </c>
      <c r="C3373">
        <v>0</v>
      </c>
      <c r="D3373">
        <v>0.97105086914834071</v>
      </c>
      <c r="E3373">
        <v>0.66202926973073961</v>
      </c>
      <c r="F3373">
        <v>145.17071959323474</v>
      </c>
      <c r="G3373">
        <v>0.68005431972295705</v>
      </c>
      <c r="H3373">
        <v>0</v>
      </c>
      <c r="I3373">
        <v>0</v>
      </c>
      <c r="J3373">
        <v>1.8973999991653343</v>
      </c>
      <c r="K3373">
        <v>0.72945833904225199</v>
      </c>
      <c r="L3373">
        <v>37.939143208651487</v>
      </c>
      <c r="M3373">
        <v>28.883136</v>
      </c>
    </row>
    <row r="3374" spans="1:13" x14ac:dyDescent="0.25">
      <c r="A3374" s="1">
        <v>40629</v>
      </c>
      <c r="B3374">
        <v>7.2823610870694369</v>
      </c>
      <c r="C3374">
        <v>8.5965286864808483</v>
      </c>
      <c r="D3374">
        <v>1.4372090040818399</v>
      </c>
      <c r="E3374">
        <v>1.4372090040818399</v>
      </c>
      <c r="F3374">
        <v>149.74160898040813</v>
      </c>
      <c r="G3374">
        <v>0.70146671666796168</v>
      </c>
      <c r="H3374">
        <v>8.1467545309547501E-2</v>
      </c>
      <c r="I3374">
        <v>2.5069627499183267</v>
      </c>
      <c r="J3374">
        <v>2.2511073440103382</v>
      </c>
      <c r="K3374">
        <v>1.1260628346307695</v>
      </c>
      <c r="L3374">
        <v>52.650687253006673</v>
      </c>
      <c r="M3374">
        <v>46.439551999999999</v>
      </c>
    </row>
    <row r="3375" spans="1:13" x14ac:dyDescent="0.25">
      <c r="A3375" s="1">
        <v>40630</v>
      </c>
      <c r="B3375">
        <v>0.48282845767700799</v>
      </c>
      <c r="C3375">
        <v>0.569959198320934</v>
      </c>
      <c r="D3375">
        <v>2.2385274802144117</v>
      </c>
      <c r="E3375">
        <v>1.1630304262943141</v>
      </c>
      <c r="F3375">
        <v>148.57937680639293</v>
      </c>
      <c r="G3375">
        <v>0.69602222336603192</v>
      </c>
      <c r="H3375">
        <v>5.6844440194571647E-7</v>
      </c>
      <c r="I3375">
        <v>1.8530150885059388E-5</v>
      </c>
      <c r="J3375">
        <v>2.4579493511632386</v>
      </c>
      <c r="K3375">
        <v>0.82621105440869236</v>
      </c>
      <c r="L3375">
        <v>61.522836911320361</v>
      </c>
      <c r="M3375">
        <v>50.970239999999997</v>
      </c>
    </row>
    <row r="3376" spans="1:13" x14ac:dyDescent="0.25">
      <c r="A3376" s="1">
        <v>40631</v>
      </c>
      <c r="B3376">
        <v>0.40088281114765772</v>
      </c>
      <c r="C3376">
        <v>0.47322572236455718</v>
      </c>
      <c r="D3376">
        <v>4.1633952265878289</v>
      </c>
      <c r="E3376">
        <v>2.5639970435671393</v>
      </c>
      <c r="F3376">
        <v>146.01537976282438</v>
      </c>
      <c r="G3376">
        <v>0.68401114241169081</v>
      </c>
      <c r="H3376">
        <v>0</v>
      </c>
      <c r="I3376">
        <v>0</v>
      </c>
      <c r="J3376">
        <v>2.409995529948286</v>
      </c>
      <c r="K3376">
        <v>0.60621509510255411</v>
      </c>
      <c r="L3376">
        <v>65.058666043558461</v>
      </c>
      <c r="M3376">
        <v>46.156384000000003</v>
      </c>
    </row>
    <row r="3377" spans="1:13" x14ac:dyDescent="0.25">
      <c r="A3377" s="1">
        <v>40632</v>
      </c>
      <c r="B3377">
        <v>3.9970399861518469</v>
      </c>
      <c r="C3377">
        <v>4.7183418250130211</v>
      </c>
      <c r="D3377">
        <v>9.5203078931964905E-2</v>
      </c>
      <c r="E3377">
        <v>9.4644161072038394E-2</v>
      </c>
      <c r="F3377">
        <v>148.90214767210549</v>
      </c>
      <c r="G3377">
        <v>0.69753424811954112</v>
      </c>
      <c r="H3377">
        <v>5.2627345471108179E-2</v>
      </c>
      <c r="I3377">
        <v>1.6843024091902108</v>
      </c>
      <c r="J3377">
        <v>2.3598835943579441</v>
      </c>
      <c r="K3377">
        <v>0.84599460302910645</v>
      </c>
      <c r="L3377">
        <v>65.067284783557653</v>
      </c>
      <c r="M3377">
        <v>46.156384000000003</v>
      </c>
    </row>
    <row r="3378" spans="1:13" x14ac:dyDescent="0.25">
      <c r="A3378" s="1">
        <v>40633</v>
      </c>
      <c r="B3378">
        <v>23.07252899428806</v>
      </c>
      <c r="C3378">
        <v>27.236174504067876</v>
      </c>
      <c r="D3378">
        <v>1.7804945590962824</v>
      </c>
      <c r="E3378">
        <v>1.7804945590962824</v>
      </c>
      <c r="F3378">
        <v>164.08933543801751</v>
      </c>
      <c r="G3378">
        <v>0.76867884720669244</v>
      </c>
      <c r="H3378">
        <v>0.28966603690021392</v>
      </c>
      <c r="I3378">
        <v>9.9788261421585656</v>
      </c>
      <c r="J3378">
        <v>3.2763279945772559</v>
      </c>
      <c r="K3378">
        <v>2.9717995093573375</v>
      </c>
      <c r="L3378">
        <v>80.660691133285297</v>
      </c>
      <c r="M3378">
        <v>70.792000000000002</v>
      </c>
    </row>
    <row r="3379" spans="1:13" x14ac:dyDescent="0.25">
      <c r="A3379" s="1">
        <v>40634</v>
      </c>
      <c r="B3379">
        <v>4.032646702440644</v>
      </c>
      <c r="C3379">
        <v>4.76037409371646</v>
      </c>
      <c r="D3379">
        <v>3.8675828613031995</v>
      </c>
      <c r="E3379">
        <v>3.0307317839717238</v>
      </c>
      <c r="F3379">
        <v>164.28244382101369</v>
      </c>
      <c r="G3379">
        <v>0.76958346619870044</v>
      </c>
      <c r="H3379">
        <v>2.7612852126864682E-2</v>
      </c>
      <c r="I3379">
        <v>1.0387808518088317</v>
      </c>
      <c r="J3379">
        <v>4.4309586785977162</v>
      </c>
      <c r="K3379">
        <v>2.423737299229348</v>
      </c>
      <c r="L3379">
        <v>104.72370189753316</v>
      </c>
      <c r="M3379">
        <v>106.188</v>
      </c>
    </row>
    <row r="3380" spans="1:13" x14ac:dyDescent="0.25">
      <c r="A3380" s="1">
        <v>40635</v>
      </c>
      <c r="B3380">
        <v>0.71492123939762409</v>
      </c>
      <c r="C3380">
        <v>0.84393521133805238</v>
      </c>
      <c r="D3380">
        <v>4.1386548016822857</v>
      </c>
      <c r="E3380">
        <v>2.6529854857372706</v>
      </c>
      <c r="F3380">
        <v>161.73154466624365</v>
      </c>
      <c r="G3380">
        <v>0.75763374249244286</v>
      </c>
      <c r="H3380">
        <v>1.6711656008913539E-4</v>
      </c>
      <c r="I3380">
        <v>5.8820731211218112E-3</v>
      </c>
      <c r="J3380">
        <v>4.9408927047605529</v>
      </c>
      <c r="K3380">
        <v>1.7837316144213675</v>
      </c>
      <c r="L3380">
        <v>125.63682165364889</v>
      </c>
      <c r="M3380">
        <v>138.46915200000001</v>
      </c>
    </row>
    <row r="3381" spans="1:13" x14ac:dyDescent="0.25">
      <c r="A3381" s="1">
        <v>40636</v>
      </c>
      <c r="B3381">
        <v>4.7654491950839747E-2</v>
      </c>
      <c r="C3381">
        <v>5.6254173913796141E-2</v>
      </c>
      <c r="D3381">
        <v>4.9485227212848644</v>
      </c>
      <c r="E3381">
        <v>3.7033827575932254</v>
      </c>
      <c r="F3381">
        <v>158.02816190865218</v>
      </c>
      <c r="G3381">
        <v>0.74028519280593996</v>
      </c>
      <c r="H3381">
        <v>0</v>
      </c>
      <c r="I3381">
        <v>0</v>
      </c>
      <c r="J3381">
        <v>4.894717183064512</v>
      </c>
      <c r="K3381">
        <v>1.3116823432604559</v>
      </c>
      <c r="L3381">
        <v>138.46133468602412</v>
      </c>
      <c r="M3381">
        <v>155.45923199999999</v>
      </c>
    </row>
    <row r="3382" spans="1:13" x14ac:dyDescent="0.25">
      <c r="A3382" s="1">
        <v>40637</v>
      </c>
      <c r="B3382">
        <v>0</v>
      </c>
      <c r="C3382">
        <v>0</v>
      </c>
      <c r="D3382">
        <v>5.9788603600768253</v>
      </c>
      <c r="E3382">
        <v>4.4245570988658525</v>
      </c>
      <c r="F3382">
        <v>153.60360480978721</v>
      </c>
      <c r="G3382">
        <v>0.71955829156598061</v>
      </c>
      <c r="H3382">
        <v>0</v>
      </c>
      <c r="I3382">
        <v>0</v>
      </c>
      <c r="J3382">
        <v>4.4591071112273797</v>
      </c>
      <c r="K3382">
        <v>0.96455744946381228</v>
      </c>
      <c r="L3382">
        <v>138.18120389784991</v>
      </c>
      <c r="M3382">
        <v>140.73449600000001</v>
      </c>
    </row>
    <row r="3383" spans="1:13" x14ac:dyDescent="0.25">
      <c r="A3383" s="1">
        <v>40638</v>
      </c>
      <c r="B3383">
        <v>6.1317638912929828</v>
      </c>
      <c r="C3383">
        <v>7.238295871352002</v>
      </c>
      <c r="D3383">
        <v>2.2418807859494327</v>
      </c>
      <c r="E3383">
        <v>1.9794540213937377</v>
      </c>
      <c r="F3383">
        <v>156.58955526731478</v>
      </c>
      <c r="G3383">
        <v>0.73354601934476915</v>
      </c>
      <c r="H3383">
        <v>5.7902809696958345E-2</v>
      </c>
      <c r="I3383">
        <v>1.9811649314086248</v>
      </c>
      <c r="J3383">
        <v>4.0296940627758371</v>
      </c>
      <c r="K3383">
        <v>1.1699584301254198</v>
      </c>
      <c r="L3383">
        <v>133.88591410890083</v>
      </c>
      <c r="M3383">
        <v>97.976128000000003</v>
      </c>
    </row>
    <row r="3384" spans="1:13" x14ac:dyDescent="0.25">
      <c r="A3384" s="1">
        <v>40639</v>
      </c>
      <c r="B3384">
        <v>1.239986151982047</v>
      </c>
      <c r="C3384">
        <v>1.4637528129825332</v>
      </c>
      <c r="D3384">
        <v>5.2966585452716428</v>
      </c>
      <c r="E3384">
        <v>2.8348556678460497</v>
      </c>
      <c r="F3384">
        <v>153.77312233213922</v>
      </c>
      <c r="G3384">
        <v>0.72035239883271107</v>
      </c>
      <c r="H3384">
        <v>5.2065649156971982E-5</v>
      </c>
      <c r="I3384">
        <v>1.6729007279577038E-3</v>
      </c>
      <c r="J3384">
        <v>3.5449337241422678</v>
      </c>
      <c r="K3384">
        <v>0.86198383012366664</v>
      </c>
      <c r="L3384">
        <v>123.54468881517816</v>
      </c>
      <c r="M3384">
        <v>76.455359999999999</v>
      </c>
    </row>
    <row r="3385" spans="1:13" x14ac:dyDescent="0.25">
      <c r="A3385" s="1">
        <v>40640</v>
      </c>
      <c r="B3385">
        <v>0</v>
      </c>
      <c r="C3385">
        <v>0</v>
      </c>
      <c r="D3385">
        <v>5.4072176568308139</v>
      </c>
      <c r="E3385">
        <v>3.8934669007561991</v>
      </c>
      <c r="F3385">
        <v>149.87965543138361</v>
      </c>
      <c r="G3385">
        <v>0.70211339724907318</v>
      </c>
      <c r="H3385">
        <v>0</v>
      </c>
      <c r="I3385">
        <v>0</v>
      </c>
      <c r="J3385">
        <v>2.969979963983254</v>
      </c>
      <c r="K3385">
        <v>0.63473837052184323</v>
      </c>
      <c r="L3385">
        <v>108.35248647476395</v>
      </c>
      <c r="M3385">
        <v>63.712800000000001</v>
      </c>
    </row>
    <row r="3386" spans="1:13" x14ac:dyDescent="0.25">
      <c r="A3386" s="1">
        <v>40641</v>
      </c>
      <c r="B3386">
        <v>0</v>
      </c>
      <c r="C3386">
        <v>0</v>
      </c>
      <c r="D3386">
        <v>5.5509018086818367</v>
      </c>
      <c r="E3386">
        <v>3.8953819328195829</v>
      </c>
      <c r="F3386">
        <v>145.98427349856237</v>
      </c>
      <c r="G3386">
        <v>0.68386542467025546</v>
      </c>
      <c r="H3386">
        <v>0</v>
      </c>
      <c r="I3386">
        <v>0</v>
      </c>
      <c r="J3386">
        <v>2.3943271917559619</v>
      </c>
      <c r="K3386">
        <v>0.4674063224999459</v>
      </c>
      <c r="L3386">
        <v>90.712033367696719</v>
      </c>
      <c r="M3386">
        <v>53.801920000000003</v>
      </c>
    </row>
    <row r="3387" spans="1:13" x14ac:dyDescent="0.25">
      <c r="A3387" s="1">
        <v>40642</v>
      </c>
      <c r="B3387">
        <v>6.490358317465807</v>
      </c>
      <c r="C3387">
        <v>7.6616018890772875</v>
      </c>
      <c r="D3387">
        <v>2.9154169669984271</v>
      </c>
      <c r="E3387">
        <v>2.8378401829759765</v>
      </c>
      <c r="F3387">
        <v>148.96061466255543</v>
      </c>
      <c r="G3387">
        <v>0.69780813757555082</v>
      </c>
      <c r="H3387">
        <v>5.4091720956851864E-2</v>
      </c>
      <c r="I3387">
        <v>1.7179486367825427</v>
      </c>
      <c r="J3387">
        <v>2.037518584377612</v>
      </c>
      <c r="K3387">
        <v>0.75297539492345722</v>
      </c>
      <c r="L3387">
        <v>74.959491093165852</v>
      </c>
      <c r="M3387">
        <v>46.439551999999999</v>
      </c>
    </row>
    <row r="3388" spans="1:13" x14ac:dyDescent="0.25">
      <c r="A3388" s="1">
        <v>40643</v>
      </c>
      <c r="B3388">
        <v>10.250943396226624</v>
      </c>
      <c r="C3388">
        <v>12.100818390566273</v>
      </c>
      <c r="D3388">
        <v>4.9327937988971797</v>
      </c>
      <c r="E3388">
        <v>4.9327937988971797</v>
      </c>
      <c r="F3388">
        <v>153.41791149489387</v>
      </c>
      <c r="G3388">
        <v>0.71868840856690885</v>
      </c>
      <c r="H3388">
        <v>8.156660047425475E-2</v>
      </c>
      <c r="I3388">
        <v>2.6291611588554709</v>
      </c>
      <c r="J3388">
        <v>2.0936547542475696</v>
      </c>
      <c r="K3388">
        <v>1.1696258200004677</v>
      </c>
      <c r="L3388">
        <v>67.515481251593457</v>
      </c>
      <c r="M3388">
        <v>45.023712000000003</v>
      </c>
    </row>
    <row r="3389" spans="1:13" x14ac:dyDescent="0.25">
      <c r="A3389" s="1">
        <v>40644</v>
      </c>
      <c r="B3389">
        <v>0</v>
      </c>
      <c r="C3389">
        <v>0</v>
      </c>
      <c r="D3389">
        <v>5.1075223742683917</v>
      </c>
      <c r="E3389">
        <v>3.6654912111077049</v>
      </c>
      <c r="F3389">
        <v>149.75242028378855</v>
      </c>
      <c r="G3389">
        <v>0.70151736237382656</v>
      </c>
      <c r="H3389">
        <v>0</v>
      </c>
      <c r="I3389">
        <v>0</v>
      </c>
      <c r="J3389">
        <v>2.1906725907208537</v>
      </c>
      <c r="K3389">
        <v>0.85941273763551862</v>
      </c>
      <c r="L3389">
        <v>65.467128417558371</v>
      </c>
      <c r="M3389">
        <v>47.005887999999999</v>
      </c>
    </row>
    <row r="3390" spans="1:13" x14ac:dyDescent="0.25">
      <c r="A3390" s="1">
        <v>40645</v>
      </c>
      <c r="B3390">
        <v>0</v>
      </c>
      <c r="C3390">
        <v>0</v>
      </c>
      <c r="D3390">
        <v>4.0205108962488865</v>
      </c>
      <c r="E3390">
        <v>2.824747951956029</v>
      </c>
      <c r="F3390">
        <v>146.92767233183039</v>
      </c>
      <c r="G3390">
        <v>0.68828479004629861</v>
      </c>
      <c r="H3390">
        <v>0</v>
      </c>
      <c r="I3390">
        <v>0</v>
      </c>
      <c r="J3390">
        <v>2.1242632710343403</v>
      </c>
      <c r="K3390">
        <v>0.63149202096262991</v>
      </c>
      <c r="L3390">
        <v>64.515390214868034</v>
      </c>
      <c r="M3390">
        <v>50.970239999999997</v>
      </c>
    </row>
    <row r="3391" spans="1:13" x14ac:dyDescent="0.25">
      <c r="A3391" s="1">
        <v>40646</v>
      </c>
      <c r="B3391">
        <v>4.555167041717052</v>
      </c>
      <c r="C3391">
        <v>5.3771879308983959</v>
      </c>
      <c r="D3391">
        <v>5.2599694354663331</v>
      </c>
      <c r="E3391">
        <v>3.6449791830523126</v>
      </c>
      <c r="F3391">
        <v>146.98448350869197</v>
      </c>
      <c r="G3391">
        <v>0.68855092281978092</v>
      </c>
      <c r="H3391">
        <v>9.5623249785443103E-3</v>
      </c>
      <c r="I3391">
        <v>0.30079798484929227</v>
      </c>
      <c r="J3391">
        <v>1.9613189267337381</v>
      </c>
      <c r="K3391">
        <v>0.53562347829814005</v>
      </c>
      <c r="L3391">
        <v>62.063502666964297</v>
      </c>
      <c r="M3391">
        <v>52.952415999999999</v>
      </c>
    </row>
    <row r="3392" spans="1:13" x14ac:dyDescent="0.25">
      <c r="A3392" s="1">
        <v>40647</v>
      </c>
      <c r="B3392">
        <v>0</v>
      </c>
      <c r="C3392">
        <v>0</v>
      </c>
      <c r="D3392">
        <v>5.5419119229611864</v>
      </c>
      <c r="E3392">
        <v>3.8161688651089278</v>
      </c>
      <c r="F3392">
        <v>143.16831464358307</v>
      </c>
      <c r="G3392">
        <v>0.67067402499367901</v>
      </c>
      <c r="H3392">
        <v>0</v>
      </c>
      <c r="I3392">
        <v>0</v>
      </c>
      <c r="J3392">
        <v>1.7352974779598773</v>
      </c>
      <c r="K3392">
        <v>0.39330133976030818</v>
      </c>
      <c r="L3392">
        <v>56.774508227863393</v>
      </c>
      <c r="M3392">
        <v>51.253408</v>
      </c>
    </row>
    <row r="3393" spans="1:13" x14ac:dyDescent="0.25">
      <c r="A3393" s="1">
        <v>40648</v>
      </c>
      <c r="B3393">
        <v>0</v>
      </c>
      <c r="C3393">
        <v>0</v>
      </c>
      <c r="D3393">
        <v>5.8852109884746282</v>
      </c>
      <c r="E3393">
        <v>3.9434748569179487</v>
      </c>
      <c r="F3393">
        <v>139.22483978666619</v>
      </c>
      <c r="G3393">
        <v>0.65220076042159059</v>
      </c>
      <c r="H3393">
        <v>0</v>
      </c>
      <c r="I3393">
        <v>0</v>
      </c>
      <c r="J3393">
        <v>1.4711823791529524</v>
      </c>
      <c r="K3393">
        <v>0.28881488721933413</v>
      </c>
      <c r="L3393">
        <v>49.772316123354642</v>
      </c>
      <c r="M3393">
        <v>46.722720000000002</v>
      </c>
    </row>
    <row r="3394" spans="1:13" x14ac:dyDescent="0.25">
      <c r="A3394" s="1">
        <v>40649</v>
      </c>
      <c r="B3394">
        <v>0</v>
      </c>
      <c r="C3394">
        <v>0</v>
      </c>
      <c r="D3394">
        <v>2.8339054272752819</v>
      </c>
      <c r="E3394">
        <v>1.8524144796317152</v>
      </c>
      <c r="F3394">
        <v>137.37242530703386</v>
      </c>
      <c r="G3394">
        <v>0.6435230982020963</v>
      </c>
      <c r="H3394">
        <v>0</v>
      </c>
      <c r="I3394">
        <v>0</v>
      </c>
      <c r="J3394">
        <v>1.2065366412372025</v>
      </c>
      <c r="K3394">
        <v>0.21210369889942673</v>
      </c>
      <c r="L3394">
        <v>42.270272648316428</v>
      </c>
      <c r="M3394">
        <v>39.926687999999999</v>
      </c>
    </row>
    <row r="3395" spans="1:13" x14ac:dyDescent="0.25">
      <c r="A3395" s="1">
        <v>40650</v>
      </c>
      <c r="B3395">
        <v>19.411822745370198</v>
      </c>
      <c r="C3395">
        <v>22.914860866176618</v>
      </c>
      <c r="D3395">
        <v>5.2948616489663003</v>
      </c>
      <c r="E3395">
        <v>5.2948616489663003</v>
      </c>
      <c r="F3395">
        <v>148.73113540959775</v>
      </c>
      <c r="G3395">
        <v>0.69673313872111076</v>
      </c>
      <c r="H3395">
        <v>0.20050202369244755</v>
      </c>
      <c r="I3395">
        <v>6.0607870909533172</v>
      </c>
      <c r="J3395">
        <v>1.5679469387477269</v>
      </c>
      <c r="K3395">
        <v>1.5867065485342611</v>
      </c>
      <c r="L3395">
        <v>42.767614007917608</v>
      </c>
      <c r="M3395">
        <v>35.396000000000001</v>
      </c>
    </row>
    <row r="3396" spans="1:13" x14ac:dyDescent="0.25">
      <c r="A3396" s="1">
        <v>40651</v>
      </c>
      <c r="B3396">
        <v>0</v>
      </c>
      <c r="C3396">
        <v>0</v>
      </c>
      <c r="D3396">
        <v>6.47235563773219</v>
      </c>
      <c r="E3396">
        <v>4.5075074397595447</v>
      </c>
      <c r="F3396">
        <v>144.22362796983791</v>
      </c>
      <c r="G3396">
        <v>0.67561765541854524</v>
      </c>
      <c r="H3396">
        <v>0</v>
      </c>
      <c r="I3396">
        <v>0</v>
      </c>
      <c r="J3396">
        <v>2.1289086209099564</v>
      </c>
      <c r="K3396">
        <v>1.1650909528173901</v>
      </c>
      <c r="L3396">
        <v>46.720536918384383</v>
      </c>
      <c r="M3396">
        <v>40.493023999999998</v>
      </c>
    </row>
    <row r="3397" spans="1:13" x14ac:dyDescent="0.25">
      <c r="A3397" s="1">
        <v>40652</v>
      </c>
      <c r="B3397">
        <v>0</v>
      </c>
      <c r="C3397">
        <v>0</v>
      </c>
      <c r="D3397">
        <v>5.9188034920165205</v>
      </c>
      <c r="E3397">
        <v>4.00161052697778</v>
      </c>
      <c r="F3397">
        <v>140.22201744286036</v>
      </c>
      <c r="G3397">
        <v>0.65687205346558619</v>
      </c>
      <c r="H3397">
        <v>0</v>
      </c>
      <c r="I3397">
        <v>0</v>
      </c>
      <c r="J3397">
        <v>2.4067942734767964</v>
      </c>
      <c r="K3397">
        <v>0.85552469921149588</v>
      </c>
      <c r="L3397">
        <v>54.595176285591251</v>
      </c>
      <c r="M3397">
        <v>58.898944</v>
      </c>
    </row>
    <row r="3398" spans="1:13" x14ac:dyDescent="0.25">
      <c r="A3398" s="1">
        <v>40653</v>
      </c>
      <c r="B3398">
        <v>0</v>
      </c>
      <c r="C3398">
        <v>0</v>
      </c>
      <c r="D3398">
        <v>5.9771472288625054</v>
      </c>
      <c r="E3398">
        <v>3.9251048793652035</v>
      </c>
      <c r="F3398">
        <v>136.29691256349437</v>
      </c>
      <c r="G3398">
        <v>0.63848484331702482</v>
      </c>
      <c r="H3398">
        <v>0</v>
      </c>
      <c r="I3398">
        <v>0</v>
      </c>
      <c r="J3398">
        <v>2.4380484352157938</v>
      </c>
      <c r="K3398">
        <v>0.62822824308896286</v>
      </c>
      <c r="L3398">
        <v>62.525795275250751</v>
      </c>
      <c r="M3398">
        <v>69.376159999999999</v>
      </c>
    </row>
    <row r="3399" spans="1:13" x14ac:dyDescent="0.25">
      <c r="A3399" s="1">
        <v>40654</v>
      </c>
      <c r="B3399">
        <v>1.0386013501817553E-4</v>
      </c>
      <c r="C3399">
        <v>1.2260263112342043E-4</v>
      </c>
      <c r="D3399">
        <v>2.8900199318642574</v>
      </c>
      <c r="E3399">
        <v>1.8404726645319995</v>
      </c>
      <c r="F3399">
        <v>134.45643989896368</v>
      </c>
      <c r="G3399">
        <v>0.62986312270178024</v>
      </c>
      <c r="H3399">
        <v>0</v>
      </c>
      <c r="I3399">
        <v>0</v>
      </c>
      <c r="J3399">
        <v>2.2673172924202927</v>
      </c>
      <c r="K3399">
        <v>0.4613363014978657</v>
      </c>
      <c r="L3399">
        <v>65.113029379265541</v>
      </c>
      <c r="M3399">
        <v>53.235584000000003</v>
      </c>
    </row>
    <row r="3400" spans="1:13" x14ac:dyDescent="0.25">
      <c r="A3400" s="1">
        <v>40655</v>
      </c>
      <c r="B3400">
        <v>1.5036177947031479</v>
      </c>
      <c r="C3400">
        <v>1.7749591583174626</v>
      </c>
      <c r="D3400">
        <v>2.9455588892156301</v>
      </c>
      <c r="E3400">
        <v>1.6831751326406559</v>
      </c>
      <c r="F3400">
        <v>133.72924945678452</v>
      </c>
      <c r="G3400">
        <v>0.62645658863727161</v>
      </c>
      <c r="H3400">
        <v>4.3875866163626612E-3</v>
      </c>
      <c r="I3400">
        <v>0.11775439347677384</v>
      </c>
      <c r="J3400">
        <v>1.989287641238856</v>
      </c>
      <c r="K3400">
        <v>0.36544217308024973</v>
      </c>
      <c r="L3400">
        <v>62.744577786700049</v>
      </c>
      <c r="M3400">
        <v>42.758367999999997</v>
      </c>
    </row>
    <row r="3401" spans="1:13" x14ac:dyDescent="0.25">
      <c r="A3401" s="1">
        <v>40656</v>
      </c>
      <c r="B3401">
        <v>4.9182793837630854</v>
      </c>
      <c r="C3401">
        <v>5.8058271630778133</v>
      </c>
      <c r="D3401">
        <v>3.9581626476385088</v>
      </c>
      <c r="E3401">
        <v>3.431198613539971</v>
      </c>
      <c r="F3401">
        <v>135.00001068636021</v>
      </c>
      <c r="G3401">
        <v>0.63240948785778595</v>
      </c>
      <c r="H3401">
        <v>2.373439971281369E-2</v>
      </c>
      <c r="I3401">
        <v>0.64352451704709279</v>
      </c>
      <c r="J3401">
        <v>1.7190876237991601</v>
      </c>
      <c r="K3401">
        <v>0.4230582193138</v>
      </c>
      <c r="L3401">
        <v>56.000408066622242</v>
      </c>
      <c r="M3401">
        <v>34.829664000000001</v>
      </c>
    </row>
    <row r="3402" spans="1:13" x14ac:dyDescent="0.25">
      <c r="A3402" s="1">
        <v>40657</v>
      </c>
      <c r="B3402">
        <v>1.194391552709018E-3</v>
      </c>
      <c r="C3402">
        <v>1.409930257919335E-3</v>
      </c>
      <c r="D3402">
        <v>7.2103017694662856</v>
      </c>
      <c r="E3402">
        <v>4.5583964935429186</v>
      </c>
      <c r="F3402">
        <v>130.44161419281693</v>
      </c>
      <c r="G3402">
        <v>0.61105561405230902</v>
      </c>
      <c r="H3402">
        <v>0</v>
      </c>
      <c r="I3402">
        <v>0</v>
      </c>
      <c r="J3402">
        <v>1.481484186456969</v>
      </c>
      <c r="K3402">
        <v>0.31033973320900243</v>
      </c>
      <c r="L3402">
        <v>47.618490702802383</v>
      </c>
      <c r="M3402">
        <v>30.298976</v>
      </c>
    </row>
    <row r="3403" spans="1:13" x14ac:dyDescent="0.25">
      <c r="A3403" s="1">
        <v>40658</v>
      </c>
      <c r="B3403">
        <v>0</v>
      </c>
      <c r="C3403">
        <v>0</v>
      </c>
      <c r="D3403">
        <v>7.0284072256757444</v>
      </c>
      <c r="E3403">
        <v>4.2941381644693459</v>
      </c>
      <c r="F3403">
        <v>126.14747602834935</v>
      </c>
      <c r="G3403">
        <v>0.590939662182561</v>
      </c>
      <c r="H3403">
        <v>0</v>
      </c>
      <c r="I3403">
        <v>0</v>
      </c>
      <c r="J3403">
        <v>1.2500363682781279</v>
      </c>
      <c r="K3403">
        <v>0.22767102887550147</v>
      </c>
      <c r="L3403">
        <v>39.792244078691667</v>
      </c>
      <c r="M3403">
        <v>27.2973952</v>
      </c>
    </row>
    <row r="3404" spans="1:13" x14ac:dyDescent="0.25">
      <c r="A3404" s="1">
        <v>40659</v>
      </c>
      <c r="B3404">
        <v>2.5965033754543881E-4</v>
      </c>
      <c r="C3404">
        <v>3.0650657780855107E-4</v>
      </c>
      <c r="D3404">
        <v>7.1626529432556563</v>
      </c>
      <c r="E3404">
        <v>4.2335509929027477</v>
      </c>
      <c r="F3404">
        <v>121.91392503544591</v>
      </c>
      <c r="G3404">
        <v>0.5711075317876908</v>
      </c>
      <c r="H3404">
        <v>0</v>
      </c>
      <c r="I3404">
        <v>0</v>
      </c>
      <c r="J3404">
        <v>1.0381085358529256</v>
      </c>
      <c r="K3404">
        <v>0.16703873050822024</v>
      </c>
      <c r="L3404">
        <v>33.316944812682308</v>
      </c>
      <c r="M3404">
        <v>25.343536</v>
      </c>
    </row>
    <row r="3405" spans="1:13" x14ac:dyDescent="0.25">
      <c r="A3405" s="1">
        <v>40660</v>
      </c>
      <c r="B3405">
        <v>4.3751601177080692</v>
      </c>
      <c r="C3405">
        <v>5.1646971373896697</v>
      </c>
      <c r="D3405">
        <v>7.3324528887638269</v>
      </c>
      <c r="E3405">
        <v>3.9066471576287407</v>
      </c>
      <c r="F3405">
        <v>120.87865135650223</v>
      </c>
      <c r="G3405">
        <v>0.56625777737831362</v>
      </c>
      <c r="H3405">
        <v>1.5743511170072323E-2</v>
      </c>
      <c r="I3405">
        <v>0.36971973707773326</v>
      </c>
      <c r="J3405">
        <v>0.89040098477370633</v>
      </c>
      <c r="K3405">
        <v>0.20787958755177044</v>
      </c>
      <c r="L3405">
        <v>31.674107911819831</v>
      </c>
      <c r="M3405">
        <v>25.598387200000001</v>
      </c>
    </row>
    <row r="3406" spans="1:13" x14ac:dyDescent="0.25">
      <c r="A3406" s="1">
        <v>40661</v>
      </c>
      <c r="B3406">
        <v>4.9374415786739503</v>
      </c>
      <c r="C3406">
        <v>5.8284473485200676</v>
      </c>
      <c r="D3406">
        <v>5.7146922844455839</v>
      </c>
      <c r="E3406">
        <v>3.2945474223193991</v>
      </c>
      <c r="F3406">
        <v>121.14913733922914</v>
      </c>
      <c r="G3406">
        <v>0.56752487284695563</v>
      </c>
      <c r="H3406">
        <v>1.5796058635229676E-2</v>
      </c>
      <c r="I3406">
        <v>0.36558576200772092</v>
      </c>
      <c r="J3406">
        <v>0.77304825307017166</v>
      </c>
      <c r="K3406">
        <v>0.24032776147954299</v>
      </c>
      <c r="L3406">
        <v>28.374486487603434</v>
      </c>
      <c r="M3406">
        <v>27.523929599999999</v>
      </c>
    </row>
    <row r="3407" spans="1:13" x14ac:dyDescent="0.25">
      <c r="A3407" s="1">
        <v>40662</v>
      </c>
      <c r="B3407">
        <v>4.3090358317465212</v>
      </c>
      <c r="C3407">
        <v>5.0866401289077405</v>
      </c>
      <c r="D3407">
        <v>6.9580499535378992</v>
      </c>
      <c r="E3407">
        <v>4.1153012708142676</v>
      </c>
      <c r="F3407">
        <v>120.36892882679179</v>
      </c>
      <c r="G3407">
        <v>0.56386997487129731</v>
      </c>
      <c r="H3407">
        <v>2.1591414308639589E-2</v>
      </c>
      <c r="I3407">
        <v>0.53740016328463658</v>
      </c>
      <c r="J3407">
        <v>0.72618798916832106</v>
      </c>
      <c r="K3407">
        <v>0.3021042558182217</v>
      </c>
      <c r="L3407">
        <v>30.181428950891004</v>
      </c>
      <c r="M3407">
        <v>30.015808</v>
      </c>
    </row>
    <row r="3408" spans="1:13" x14ac:dyDescent="0.25">
      <c r="A3408" s="1">
        <v>40663</v>
      </c>
      <c r="B3408">
        <v>0</v>
      </c>
      <c r="C3408">
        <v>0</v>
      </c>
      <c r="D3408">
        <v>6.5242845898770003</v>
      </c>
      <c r="E3408">
        <v>3.675662076544322</v>
      </c>
      <c r="F3408">
        <v>116.69326675024757</v>
      </c>
      <c r="G3408">
        <v>0.54665128311306488</v>
      </c>
      <c r="H3408">
        <v>0</v>
      </c>
      <c r="I3408">
        <v>0</v>
      </c>
      <c r="J3408">
        <v>0.63419540459183299</v>
      </c>
      <c r="K3408">
        <v>0.22444415111597732</v>
      </c>
      <c r="L3408">
        <v>26.267809645701604</v>
      </c>
      <c r="M3408">
        <v>32.564320000000002</v>
      </c>
    </row>
    <row r="3409" spans="1:13" x14ac:dyDescent="0.25">
      <c r="A3409" s="1">
        <v>40664</v>
      </c>
      <c r="B3409">
        <v>0</v>
      </c>
      <c r="C3409">
        <v>0</v>
      </c>
      <c r="D3409">
        <v>4.8724153809733748</v>
      </c>
      <c r="E3409">
        <v>2.6630012824185121</v>
      </c>
      <c r="F3409">
        <v>114.03026546782914</v>
      </c>
      <c r="G3409">
        <v>0.53417641538070992</v>
      </c>
      <c r="H3409">
        <v>0</v>
      </c>
      <c r="I3409">
        <v>0</v>
      </c>
      <c r="J3409">
        <v>0.53231606806549658</v>
      </c>
      <c r="K3409">
        <v>0.16671611826623536</v>
      </c>
      <c r="L3409">
        <v>22.071405076420621</v>
      </c>
      <c r="M3409">
        <v>30.015808</v>
      </c>
    </row>
    <row r="3410" spans="1:13" x14ac:dyDescent="0.25">
      <c r="A3410" s="1">
        <v>40665</v>
      </c>
      <c r="B3410">
        <v>0</v>
      </c>
      <c r="C3410">
        <v>0</v>
      </c>
      <c r="D3410">
        <v>6.9945607247621</v>
      </c>
      <c r="E3410">
        <v>3.7390880794231376</v>
      </c>
      <c r="F3410">
        <v>110.291177388405</v>
      </c>
      <c r="G3410">
        <v>0.51666060360157395</v>
      </c>
      <c r="H3410">
        <v>0</v>
      </c>
      <c r="I3410">
        <v>0</v>
      </c>
      <c r="J3410">
        <v>0.43416666174310059</v>
      </c>
      <c r="K3410">
        <v>0.12381594215654657</v>
      </c>
      <c r="L3410">
        <v>18.1014921085319</v>
      </c>
      <c r="M3410">
        <v>25.286902399999999</v>
      </c>
    </row>
    <row r="3411" spans="1:13" x14ac:dyDescent="0.25">
      <c r="A3411" s="1">
        <v>40666</v>
      </c>
      <c r="B3411">
        <v>0</v>
      </c>
      <c r="C3411">
        <v>0</v>
      </c>
      <c r="D3411">
        <v>7.0787662578918855</v>
      </c>
      <c r="E3411">
        <v>3.6558330713885931</v>
      </c>
      <c r="F3411">
        <v>106.63534431701751</v>
      </c>
      <c r="G3411">
        <v>0.4995348011026326</v>
      </c>
      <c r="H3411">
        <v>0</v>
      </c>
      <c r="I3411">
        <v>0</v>
      </c>
      <c r="J3411">
        <v>0.34630679171091988</v>
      </c>
      <c r="K3411">
        <v>9.1942840944200133E-2</v>
      </c>
      <c r="L3411">
        <v>14.580473247587483</v>
      </c>
      <c r="M3411">
        <v>21.577401600000002</v>
      </c>
    </row>
    <row r="3412" spans="1:13" x14ac:dyDescent="0.25">
      <c r="A3412" s="1">
        <v>40667</v>
      </c>
      <c r="B3412">
        <v>9.6138653280254989</v>
      </c>
      <c r="C3412">
        <v>11.348773851254771</v>
      </c>
      <c r="D3412">
        <v>3.9973728164686571</v>
      </c>
      <c r="E3412">
        <v>3.3047172632668382</v>
      </c>
      <c r="F3412">
        <v>112.36745355558764</v>
      </c>
      <c r="G3412">
        <v>0.52638694910972772</v>
      </c>
      <c r="H3412">
        <v>9.1013787650740322E-2</v>
      </c>
      <c r="I3412">
        <v>1.8294020592736213</v>
      </c>
      <c r="J3412">
        <v>0.46406552775067134</v>
      </c>
      <c r="K3412">
        <v>0.50394789175124644</v>
      </c>
      <c r="L3412">
        <v>11.55846257602891</v>
      </c>
      <c r="M3412">
        <v>18.943939199999999</v>
      </c>
    </row>
    <row r="3413" spans="1:13" x14ac:dyDescent="0.25">
      <c r="A3413" s="1">
        <v>40668</v>
      </c>
      <c r="B3413">
        <v>4.7528648087241097</v>
      </c>
      <c r="C3413">
        <v>5.6105620392418523</v>
      </c>
      <c r="D3413">
        <v>6.1301401142005014</v>
      </c>
      <c r="E3413">
        <v>2.8340480093746026</v>
      </c>
      <c r="F3413">
        <v>112.17653500081046</v>
      </c>
      <c r="G3413">
        <v>0.52549258839941382</v>
      </c>
      <c r="H3413">
        <v>4.4850308968909921E-3</v>
      </c>
      <c r="I3413">
        <v>9.594632624286055E-2</v>
      </c>
      <c r="J3413">
        <v>0.67161364843910831</v>
      </c>
      <c r="K3413">
        <v>0.39194283342214126</v>
      </c>
      <c r="L3413">
        <v>9.9866419229444308</v>
      </c>
      <c r="M3413">
        <v>17.3298816</v>
      </c>
    </row>
    <row r="3414" spans="1:13" x14ac:dyDescent="0.25">
      <c r="A3414" s="1">
        <v>40669</v>
      </c>
      <c r="B3414">
        <v>0</v>
      </c>
      <c r="C3414">
        <v>0</v>
      </c>
      <c r="D3414">
        <v>5.1739913249294922</v>
      </c>
      <c r="E3414">
        <v>2.7188917060068039</v>
      </c>
      <c r="F3414">
        <v>109.45764329480239</v>
      </c>
      <c r="G3414">
        <v>0.51275590117549774</v>
      </c>
      <c r="H3414">
        <v>0</v>
      </c>
      <c r="I3414">
        <v>0</v>
      </c>
      <c r="J3414">
        <v>0.81779398693056238</v>
      </c>
      <c r="K3414">
        <v>0.28684772910192796</v>
      </c>
      <c r="L3414">
        <v>11.767732534908051</v>
      </c>
      <c r="M3414">
        <v>16.083942400000002</v>
      </c>
    </row>
    <row r="3415" spans="1:13" x14ac:dyDescent="0.25">
      <c r="A3415" s="1">
        <v>40670</v>
      </c>
      <c r="B3415">
        <v>1.6788817725462757</v>
      </c>
      <c r="C3415">
        <v>1.9818510983382349</v>
      </c>
      <c r="D3415">
        <v>6.0984228678556365</v>
      </c>
      <c r="E3415">
        <v>2.6806885175669168</v>
      </c>
      <c r="F3415">
        <v>107.40152043328479</v>
      </c>
      <c r="G3415">
        <v>0.5031239641170292</v>
      </c>
      <c r="H3415">
        <v>2.4007629781809996E-3</v>
      </c>
      <c r="I3415">
        <v>5.6257176678830442E-2</v>
      </c>
      <c r="J3415">
        <v>0.89217212281809732</v>
      </c>
      <c r="K3415">
        <v>0.22332387580637938</v>
      </c>
      <c r="L3415">
        <v>15.557575767960339</v>
      </c>
      <c r="M3415">
        <v>15.347705599999999</v>
      </c>
    </row>
    <row r="3416" spans="1:13" x14ac:dyDescent="0.25">
      <c r="A3416" s="1">
        <v>40671</v>
      </c>
      <c r="B3416">
        <v>3.0684611389993668</v>
      </c>
      <c r="C3416">
        <v>3.6221925676821538</v>
      </c>
      <c r="D3416">
        <v>6.3387314030841617</v>
      </c>
      <c r="E3416">
        <v>1.5533797906222475</v>
      </c>
      <c r="F3416">
        <v>106.04175093891158</v>
      </c>
      <c r="G3416">
        <v>0.49675410440241513</v>
      </c>
      <c r="H3416">
        <v>8.9082982917842806E-5</v>
      </c>
      <c r="I3416">
        <v>1.892684956377279E-3</v>
      </c>
      <c r="J3416">
        <v>0.89106573679729895</v>
      </c>
      <c r="K3416">
        <v>0.1638993704381316</v>
      </c>
      <c r="L3416">
        <v>18.979962312882467</v>
      </c>
      <c r="M3416">
        <v>17.669683200000001</v>
      </c>
    </row>
    <row r="3417" spans="1:13" x14ac:dyDescent="0.25">
      <c r="A3417" s="1">
        <v>40672</v>
      </c>
      <c r="B3417">
        <v>9.6745715769430848E-2</v>
      </c>
      <c r="C3417">
        <v>0.11420435089146813</v>
      </c>
      <c r="D3417">
        <v>6.8789216657556622</v>
      </c>
      <c r="E3417">
        <v>3.3590221092598318</v>
      </c>
      <c r="F3417">
        <v>102.68272882964968</v>
      </c>
      <c r="G3417">
        <v>0.48101871711600075</v>
      </c>
      <c r="H3417">
        <v>0</v>
      </c>
      <c r="I3417">
        <v>0</v>
      </c>
      <c r="J3417">
        <v>0.82489825736530786</v>
      </c>
      <c r="K3417">
        <v>0.11995089698494794</v>
      </c>
      <c r="L3417">
        <v>20.39404534144418</v>
      </c>
      <c r="M3417">
        <v>18.717404800000001</v>
      </c>
    </row>
    <row r="3418" spans="1:13" x14ac:dyDescent="0.25">
      <c r="A3418" s="1">
        <v>40673</v>
      </c>
      <c r="B3418">
        <v>0</v>
      </c>
      <c r="C3418">
        <v>0</v>
      </c>
      <c r="D3418">
        <v>7.4430336171216114</v>
      </c>
      <c r="E3418">
        <v>3.5811169745297597</v>
      </c>
      <c r="F3418">
        <v>99.101611855120083</v>
      </c>
      <c r="G3418">
        <v>0.46424292324526373</v>
      </c>
      <c r="H3418">
        <v>0</v>
      </c>
      <c r="I3418">
        <v>0</v>
      </c>
      <c r="J3418">
        <v>0.72015044948633755</v>
      </c>
      <c r="K3418">
        <v>8.7791820885648547E-2</v>
      </c>
      <c r="L3418">
        <v>19.744477062436896</v>
      </c>
      <c r="M3418">
        <v>16.5086944</v>
      </c>
    </row>
    <row r="3419" spans="1:13" x14ac:dyDescent="0.25">
      <c r="A3419" s="1">
        <v>40674</v>
      </c>
      <c r="B3419">
        <v>0.89079106802840624</v>
      </c>
      <c r="C3419">
        <v>1.0515423333737262</v>
      </c>
      <c r="D3419">
        <v>4.649008479402247</v>
      </c>
      <c r="E3419">
        <v>1.9278241029146501</v>
      </c>
      <c r="F3419">
        <v>97.454154304823859</v>
      </c>
      <c r="G3419">
        <v>0.45652538470319781</v>
      </c>
      <c r="H3419">
        <v>9.0291698863349085E-4</v>
      </c>
      <c r="I3419">
        <v>1.7186202092940615E-2</v>
      </c>
      <c r="J3419">
        <v>0.60310073226300176</v>
      </c>
      <c r="K3419">
        <v>6.8567303448815065E-2</v>
      </c>
      <c r="L3419">
        <v>17.787706998316509</v>
      </c>
      <c r="M3419">
        <v>15.347705599999999</v>
      </c>
    </row>
    <row r="3420" spans="1:13" x14ac:dyDescent="0.25">
      <c r="A3420" s="1">
        <v>40675</v>
      </c>
      <c r="B3420">
        <v>0</v>
      </c>
      <c r="C3420">
        <v>0</v>
      </c>
      <c r="D3420">
        <v>3.0134194212258487</v>
      </c>
      <c r="E3420">
        <v>1.3756555420995376</v>
      </c>
      <c r="F3420">
        <v>96.078498762720699</v>
      </c>
      <c r="G3420">
        <v>0.45008110656999817</v>
      </c>
      <c r="H3420">
        <v>0</v>
      </c>
      <c r="I3420">
        <v>0</v>
      </c>
      <c r="J3420">
        <v>0.49014816496893659</v>
      </c>
      <c r="K3420">
        <v>5.0173778277983541E-2</v>
      </c>
      <c r="L3420">
        <v>15.20392775154043</v>
      </c>
      <c r="M3420">
        <v>13.903548799999999</v>
      </c>
    </row>
    <row r="3421" spans="1:13" x14ac:dyDescent="0.25">
      <c r="A3421" s="1">
        <v>40676</v>
      </c>
      <c r="B3421">
        <v>2.0962437251168104E-2</v>
      </c>
      <c r="C3421">
        <v>2.4745297715076883E-2</v>
      </c>
      <c r="D3421">
        <v>4.7879396378722161</v>
      </c>
      <c r="E3421">
        <v>2.1460516095766899</v>
      </c>
      <c r="F3421">
        <v>93.932447153146427</v>
      </c>
      <c r="G3421">
        <v>0.44002789700039752</v>
      </c>
      <c r="H3421">
        <v>0</v>
      </c>
      <c r="I3421">
        <v>0</v>
      </c>
      <c r="J3421">
        <v>0.38858828604588636</v>
      </c>
      <c r="K3421">
        <v>3.6717668480598938E-2</v>
      </c>
      <c r="L3421">
        <v>12.491566767534612</v>
      </c>
      <c r="M3421">
        <v>12.884143999999999</v>
      </c>
    </row>
    <row r="3422" spans="1:13" x14ac:dyDescent="0.25">
      <c r="A3422" s="1">
        <v>40677</v>
      </c>
      <c r="B3422">
        <v>0.65786740522763409</v>
      </c>
      <c r="C3422">
        <v>0.77658549930760468</v>
      </c>
      <c r="D3422">
        <v>4.8914327587023267</v>
      </c>
      <c r="E3422">
        <v>2.0174010235466233</v>
      </c>
      <c r="F3422">
        <v>92.15774379254141</v>
      </c>
      <c r="G3422">
        <v>0.43171427363345027</v>
      </c>
      <c r="H3422">
        <v>1.063023937074292E-3</v>
      </c>
      <c r="I3422">
        <v>2.0059741528356947E-2</v>
      </c>
      <c r="J3422">
        <v>0.30406611754919061</v>
      </c>
      <c r="K3422">
        <v>3.1912945907243771E-2</v>
      </c>
      <c r="L3422">
        <v>9.998696509540359</v>
      </c>
      <c r="M3422">
        <v>12.600975999999999</v>
      </c>
    </row>
    <row r="3423" spans="1:13" x14ac:dyDescent="0.25">
      <c r="A3423" s="1">
        <v>40678</v>
      </c>
      <c r="B3423">
        <v>10.317310022503328</v>
      </c>
      <c r="C3423">
        <v>12.179161471853753</v>
      </c>
      <c r="D3423">
        <v>7.47560202487466</v>
      </c>
      <c r="E3423">
        <v>5.7660576964956674</v>
      </c>
      <c r="F3423">
        <v>96.051230240275402</v>
      </c>
      <c r="G3423">
        <v>0.44995336678517794</v>
      </c>
      <c r="H3423">
        <v>6.0148947388820796E-2</v>
      </c>
      <c r="I3423">
        <v>1.0806383230779559</v>
      </c>
      <c r="J3423">
        <v>0.35314329067849121</v>
      </c>
      <c r="K3423">
        <v>0.28132985142220762</v>
      </c>
      <c r="L3423">
        <v>8.5471093180766573</v>
      </c>
      <c r="M3423">
        <v>11.185136</v>
      </c>
    </row>
    <row r="3424" spans="1:13" x14ac:dyDescent="0.25">
      <c r="A3424" s="1">
        <v>40679</v>
      </c>
      <c r="B3424">
        <v>0.45097801627141954</v>
      </c>
      <c r="C3424">
        <v>0.53236105810974865</v>
      </c>
      <c r="D3424">
        <v>7.1412306967884343</v>
      </c>
      <c r="E3424">
        <v>3.0279244255020723</v>
      </c>
      <c r="F3424">
        <v>93.082759744694613</v>
      </c>
      <c r="G3424">
        <v>0.43604752413903758</v>
      </c>
      <c r="H3424">
        <v>1.9042765394033695E-4</v>
      </c>
      <c r="I3424">
        <v>3.3529610495606887E-3</v>
      </c>
      <c r="J3424">
        <v>0.44650691776725299</v>
      </c>
      <c r="K3424">
        <v>0.20702851355869539</v>
      </c>
      <c r="L3424">
        <v>10.0981219041523</v>
      </c>
      <c r="M3424">
        <v>9.4294943999999994</v>
      </c>
    </row>
    <row r="3425" spans="1:13" x14ac:dyDescent="0.25">
      <c r="A3425" s="1">
        <v>40680</v>
      </c>
      <c r="B3425">
        <v>0.72842305694999454</v>
      </c>
      <c r="C3425">
        <v>0.8598735533841142</v>
      </c>
      <c r="D3425">
        <v>4.9844849662683721</v>
      </c>
      <c r="E3425">
        <v>2.1668521761493826</v>
      </c>
      <c r="F3425">
        <v>91.354283657625729</v>
      </c>
      <c r="G3425">
        <v>0.42795045309852614</v>
      </c>
      <c r="H3425">
        <v>2.0394343619301258E-3</v>
      </c>
      <c r="I3425">
        <v>3.6488277855462818E-2</v>
      </c>
      <c r="J3425">
        <v>0.48510485292739475</v>
      </c>
      <c r="K3425">
        <v>0.16113382987065186</v>
      </c>
      <c r="L3425">
        <v>11.535066751658146</v>
      </c>
      <c r="M3425">
        <v>10.901968</v>
      </c>
    </row>
    <row r="3426" spans="1:13" x14ac:dyDescent="0.25">
      <c r="A3426" s="1">
        <v>40681</v>
      </c>
      <c r="B3426">
        <v>8.2656915353992169</v>
      </c>
      <c r="C3426">
        <v>9.7573099641854757</v>
      </c>
      <c r="D3426">
        <v>7.1080164872062443</v>
      </c>
      <c r="E3426">
        <v>5.0793378679352381</v>
      </c>
      <c r="F3426">
        <v>94.034486959330494</v>
      </c>
      <c r="G3426">
        <v>0.44050590393714117</v>
      </c>
      <c r="H3426">
        <v>4.9245146772537753E-2</v>
      </c>
      <c r="I3426">
        <v>0.86434858074901044</v>
      </c>
      <c r="J3426">
        <v>0.56981403467704073</v>
      </c>
      <c r="K3426">
        <v>0.32692681014141672</v>
      </c>
      <c r="L3426">
        <v>13.051913918631941</v>
      </c>
      <c r="M3426">
        <v>10.5904832</v>
      </c>
    </row>
    <row r="3427" spans="1:13" x14ac:dyDescent="0.25">
      <c r="A3427" s="1">
        <v>40682</v>
      </c>
      <c r="B3427">
        <v>0</v>
      </c>
      <c r="C3427">
        <v>0</v>
      </c>
      <c r="D3427">
        <v>6.6995806061863563</v>
      </c>
      <c r="E3427">
        <v>2.9486886589739005</v>
      </c>
      <c r="F3427">
        <v>91.085798300355364</v>
      </c>
      <c r="G3427">
        <v>0.42669272958854637</v>
      </c>
      <c r="H3427">
        <v>0</v>
      </c>
      <c r="I3427">
        <v>0</v>
      </c>
      <c r="J3427">
        <v>0.6511999254759463</v>
      </c>
      <c r="K3427">
        <v>0.23933472515155904</v>
      </c>
      <c r="L3427">
        <v>13.477730214315631</v>
      </c>
      <c r="M3427">
        <v>10.4488992</v>
      </c>
    </row>
    <row r="3428" spans="1:13" x14ac:dyDescent="0.25">
      <c r="A3428" s="1">
        <v>40683</v>
      </c>
      <c r="B3428">
        <v>0.24014194218452331</v>
      </c>
      <c r="C3428">
        <v>0.28347771692920259</v>
      </c>
      <c r="D3428">
        <v>7.5805731942423087</v>
      </c>
      <c r="E3428">
        <v>3.118996453551047</v>
      </c>
      <c r="F3428">
        <v>87.966801846804429</v>
      </c>
      <c r="G3428">
        <v>0.41208174593163405</v>
      </c>
      <c r="H3428">
        <v>0</v>
      </c>
      <c r="I3428">
        <v>0</v>
      </c>
      <c r="J3428">
        <v>0.67648817239126413</v>
      </c>
      <c r="K3428">
        <v>0.17521511330182754</v>
      </c>
      <c r="L3428">
        <v>13.745986177246055</v>
      </c>
      <c r="M3428">
        <v>10.873651199999999</v>
      </c>
    </row>
    <row r="3429" spans="1:13" x14ac:dyDescent="0.25">
      <c r="A3429" s="1">
        <v>40684</v>
      </c>
      <c r="B3429">
        <v>4.102475333217938E-3</v>
      </c>
      <c r="C3429">
        <v>4.8428039293751043E-3</v>
      </c>
      <c r="D3429">
        <v>8.035506806998411</v>
      </c>
      <c r="E3429">
        <v>3.3096469777847064</v>
      </c>
      <c r="F3429">
        <v>84.657154869020104</v>
      </c>
      <c r="G3429">
        <v>0.396577657157348</v>
      </c>
      <c r="H3429">
        <v>0</v>
      </c>
      <c r="I3429">
        <v>0</v>
      </c>
      <c r="J3429">
        <v>0.66182506178245415</v>
      </c>
      <c r="K3429">
        <v>0.12827755360112297</v>
      </c>
      <c r="L3429">
        <v>14.858147746171378</v>
      </c>
      <c r="M3429">
        <v>10.703750400000001</v>
      </c>
    </row>
    <row r="3430" spans="1:13" x14ac:dyDescent="0.25">
      <c r="A3430" s="1">
        <v>40685</v>
      </c>
      <c r="B3430">
        <v>0</v>
      </c>
      <c r="C3430">
        <v>0</v>
      </c>
      <c r="D3430">
        <v>8.5413317656123784</v>
      </c>
      <c r="E3430">
        <v>3.3874036692367051</v>
      </c>
      <c r="F3430">
        <v>81.269751199783443</v>
      </c>
      <c r="G3430">
        <v>0.38070931604583785</v>
      </c>
      <c r="H3430">
        <v>0</v>
      </c>
      <c r="I3430">
        <v>0</v>
      </c>
      <c r="J3430">
        <v>0.60983486723337188</v>
      </c>
      <c r="K3430">
        <v>9.3917392774183026E-2</v>
      </c>
      <c r="L3430">
        <v>15.466607772923474</v>
      </c>
      <c r="M3430">
        <v>10.194048</v>
      </c>
    </row>
    <row r="3431" spans="1:13" x14ac:dyDescent="0.25">
      <c r="A3431" s="1">
        <v>40686</v>
      </c>
      <c r="B3431">
        <v>3.8822226068892522</v>
      </c>
      <c r="C3431">
        <v>4.582804616306019</v>
      </c>
      <c r="D3431">
        <v>8.2559251862946876</v>
      </c>
      <c r="E3431">
        <v>2.6781622967374763</v>
      </c>
      <c r="F3431">
        <v>80.045796261533596</v>
      </c>
      <c r="G3431">
        <v>0.37497568156888339</v>
      </c>
      <c r="H3431">
        <v>4.1235416593911767E-3</v>
      </c>
      <c r="I3431">
        <v>5.8672322287192782E-2</v>
      </c>
      <c r="J3431">
        <v>0.54110742517487687</v>
      </c>
      <c r="K3431">
        <v>8.1760673640747294E-2</v>
      </c>
      <c r="L3431">
        <v>14.951060506424053</v>
      </c>
      <c r="M3431">
        <v>9.8259296000000003</v>
      </c>
    </row>
    <row r="3432" spans="1:13" x14ac:dyDescent="0.25">
      <c r="A3432" s="1">
        <v>40687</v>
      </c>
      <c r="B3432">
        <v>1.5774796607235624</v>
      </c>
      <c r="C3432">
        <v>1.8621500628180818</v>
      </c>
      <c r="D3432">
        <v>8.4280894690450996</v>
      </c>
      <c r="E3432">
        <v>3.2874934950854566</v>
      </c>
      <c r="F3432">
        <v>77.801735543388318</v>
      </c>
      <c r="G3432">
        <v>0.36446334692336191</v>
      </c>
      <c r="H3432">
        <v>6.1396136466165419E-3</v>
      </c>
      <c r="I3432">
        <v>8.6402288087613313E-2</v>
      </c>
      <c r="J3432">
        <v>0.47042227082544708</v>
      </c>
      <c r="K3432">
        <v>8.0503091030285384E-2</v>
      </c>
      <c r="L3432">
        <v>15.33792295202913</v>
      </c>
      <c r="M3432">
        <v>9.5427616000000004</v>
      </c>
    </row>
    <row r="3433" spans="1:13" x14ac:dyDescent="0.25">
      <c r="A3433" s="1">
        <v>40688</v>
      </c>
      <c r="B3433">
        <v>2.9836766487795647</v>
      </c>
      <c r="C3433">
        <v>3.5221079531417696</v>
      </c>
      <c r="D3433">
        <v>8.7326161058808527</v>
      </c>
      <c r="E3433">
        <v>3.262238238128766</v>
      </c>
      <c r="F3433">
        <v>76.109296892715662</v>
      </c>
      <c r="G3433">
        <v>0.35653509377092796</v>
      </c>
      <c r="H3433">
        <v>4.5759546612086765E-3</v>
      </c>
      <c r="I3433">
        <v>6.4923804861306625E-2</v>
      </c>
      <c r="J3433">
        <v>0.3907046223792357</v>
      </c>
      <c r="K3433">
        <v>7.5355165878910835E-2</v>
      </c>
      <c r="L3433">
        <v>13.532130137151743</v>
      </c>
      <c r="M3433">
        <v>10.5338496</v>
      </c>
    </row>
    <row r="3434" spans="1:13" x14ac:dyDescent="0.25">
      <c r="A3434" s="1">
        <v>40689</v>
      </c>
      <c r="B3434">
        <v>0</v>
      </c>
      <c r="C3434">
        <v>0</v>
      </c>
      <c r="D3434">
        <v>9.1613096283943278</v>
      </c>
      <c r="E3434">
        <v>3.2661898217083745</v>
      </c>
      <c r="F3434">
        <v>72.843107071006585</v>
      </c>
      <c r="G3434">
        <v>0.34123458066807083</v>
      </c>
      <c r="H3434">
        <v>0</v>
      </c>
      <c r="I3434">
        <v>0</v>
      </c>
      <c r="J3434">
        <v>0.31718254584642042</v>
      </c>
      <c r="K3434">
        <v>5.546351941376617E-2</v>
      </c>
      <c r="L3434">
        <v>11.095395906532026</v>
      </c>
      <c r="M3434">
        <v>9.6843456000000003</v>
      </c>
    </row>
    <row r="3435" spans="1:13" x14ac:dyDescent="0.25">
      <c r="A3435" s="1">
        <v>40690</v>
      </c>
      <c r="B3435">
        <v>0</v>
      </c>
      <c r="C3435">
        <v>0</v>
      </c>
      <c r="D3435">
        <v>7.5352535779785326</v>
      </c>
      <c r="E3435">
        <v>2.5680203932130148</v>
      </c>
      <c r="F3435">
        <v>70.275086677794576</v>
      </c>
      <c r="G3435">
        <v>0.3292046522745628</v>
      </c>
      <c r="H3435">
        <v>0</v>
      </c>
      <c r="I3435">
        <v>0</v>
      </c>
      <c r="J3435">
        <v>0.25314816458149486</v>
      </c>
      <c r="K3435">
        <v>4.0824827726740939E-2</v>
      </c>
      <c r="L3435">
        <v>8.9134119212648528</v>
      </c>
      <c r="M3435">
        <v>8.8348416000000007</v>
      </c>
    </row>
    <row r="3436" spans="1:13" x14ac:dyDescent="0.25">
      <c r="A3436" s="1">
        <v>40691</v>
      </c>
      <c r="B3436">
        <v>6.3161156309504269</v>
      </c>
      <c r="C3436">
        <v>7.4559155415960117</v>
      </c>
      <c r="D3436">
        <v>8.214755995177061</v>
      </c>
      <c r="E3436">
        <v>3.706040869001153</v>
      </c>
      <c r="F3436">
        <v>72.579871988307815</v>
      </c>
      <c r="G3436">
        <v>0.34000145214467531</v>
      </c>
      <c r="H3436">
        <v>6.5752755204924157E-2</v>
      </c>
      <c r="I3436">
        <v>0.97805819521017845</v>
      </c>
      <c r="J3436">
        <v>0.30533034968643286</v>
      </c>
      <c r="K3436">
        <v>0.26644130758551771</v>
      </c>
      <c r="L3436">
        <v>7.1116933759863556</v>
      </c>
      <c r="M3436">
        <v>7.6172192000000001</v>
      </c>
    </row>
    <row r="3437" spans="1:13" x14ac:dyDescent="0.25">
      <c r="A3437" s="1">
        <v>40692</v>
      </c>
      <c r="B3437">
        <v>7.0131036870348451</v>
      </c>
      <c r="C3437">
        <v>8.2786813652934637</v>
      </c>
      <c r="D3437">
        <v>8.3999903342050519</v>
      </c>
      <c r="E3437">
        <v>4.1149414557144972</v>
      </c>
      <c r="F3437">
        <v>74.11052342619378</v>
      </c>
      <c r="G3437">
        <v>0.34717181077650489</v>
      </c>
      <c r="H3437">
        <v>3.7841578268751223E-2</v>
      </c>
      <c r="I3437">
        <v>0.48533734687803004</v>
      </c>
      <c r="J3437">
        <v>0.4644876896205295</v>
      </c>
      <c r="K3437">
        <v>0.30910497601769765</v>
      </c>
      <c r="L3437">
        <v>6.13370660276553</v>
      </c>
      <c r="M3437">
        <v>6.7677151999999996</v>
      </c>
    </row>
    <row r="3438" spans="1:13" x14ac:dyDescent="0.25">
      <c r="A3438" s="1">
        <v>40693</v>
      </c>
      <c r="B3438">
        <v>0</v>
      </c>
      <c r="C3438">
        <v>0</v>
      </c>
      <c r="D3438">
        <v>8.5495731697149573</v>
      </c>
      <c r="E3438">
        <v>2.9685089994101297</v>
      </c>
      <c r="F3438">
        <v>71.142014426783518</v>
      </c>
      <c r="G3438">
        <v>0.33326578775862509</v>
      </c>
      <c r="H3438">
        <v>0</v>
      </c>
      <c r="I3438">
        <v>0</v>
      </c>
      <c r="J3438">
        <v>0.59352013818893024</v>
      </c>
      <c r="K3438">
        <v>0.22678226778696042</v>
      </c>
      <c r="L3438">
        <v>6.0159803469771482</v>
      </c>
      <c r="M3438">
        <v>5.3235583999999996</v>
      </c>
    </row>
    <row r="3439" spans="1:13" x14ac:dyDescent="0.25">
      <c r="A3439" s="1">
        <v>40694</v>
      </c>
      <c r="B3439">
        <v>0</v>
      </c>
      <c r="C3439">
        <v>0</v>
      </c>
      <c r="D3439">
        <v>9.5235206897477696</v>
      </c>
      <c r="E3439">
        <v>3.1741510347979376</v>
      </c>
      <c r="F3439">
        <v>67.967863391984764</v>
      </c>
      <c r="G3439">
        <v>0.31839643167418097</v>
      </c>
      <c r="H3439">
        <v>0</v>
      </c>
      <c r="I3439">
        <v>0</v>
      </c>
      <c r="J3439">
        <v>0.67504922284985569</v>
      </c>
      <c r="K3439">
        <v>0.16638917943757608</v>
      </c>
      <c r="L3439">
        <v>9.038493645386465</v>
      </c>
      <c r="M3439">
        <v>9.4294943999999994</v>
      </c>
    </row>
    <row r="3440" spans="1:13" x14ac:dyDescent="0.25">
      <c r="A3440" s="1">
        <v>40695</v>
      </c>
      <c r="B3440">
        <v>0</v>
      </c>
      <c r="C3440">
        <v>0</v>
      </c>
      <c r="D3440">
        <v>9.4077735467537238</v>
      </c>
      <c r="E3440">
        <v>2.9962138123705961</v>
      </c>
      <c r="F3440">
        <v>64.971649579614351</v>
      </c>
      <c r="G3440">
        <v>0.30436062506230893</v>
      </c>
      <c r="H3440">
        <v>0</v>
      </c>
      <c r="I3440">
        <v>0</v>
      </c>
      <c r="J3440">
        <v>0.69753040611369987</v>
      </c>
      <c r="K3440">
        <v>0.12208370475047538</v>
      </c>
      <c r="L3440">
        <v>13.131034733421242</v>
      </c>
      <c r="M3440">
        <v>11.9213728</v>
      </c>
    </row>
    <row r="3441" spans="1:13" x14ac:dyDescent="0.25">
      <c r="A3441" s="1">
        <v>40696</v>
      </c>
      <c r="B3441">
        <v>0</v>
      </c>
      <c r="C3441">
        <v>0</v>
      </c>
      <c r="D3441">
        <v>9.2767054984261481</v>
      </c>
      <c r="E3441">
        <v>2.8328469760998227</v>
      </c>
      <c r="F3441">
        <v>62.138802603514343</v>
      </c>
      <c r="G3441">
        <v>0.29109011273993468</v>
      </c>
      <c r="H3441">
        <v>0</v>
      </c>
      <c r="I3441">
        <v>0</v>
      </c>
      <c r="J3441">
        <v>0.6594758891989646</v>
      </c>
      <c r="K3441">
        <v>8.9580046920406928E-2</v>
      </c>
      <c r="L3441">
        <v>15.601373439567887</v>
      </c>
      <c r="M3441">
        <v>9.5427616000000004</v>
      </c>
    </row>
    <row r="3442" spans="1:13" x14ac:dyDescent="0.25">
      <c r="A3442" s="1">
        <v>40697</v>
      </c>
      <c r="B3442">
        <v>0</v>
      </c>
      <c r="C3442">
        <v>0</v>
      </c>
      <c r="D3442">
        <v>8.2551929172729537</v>
      </c>
      <c r="E3442">
        <v>2.4179068613314949</v>
      </c>
      <c r="F3442">
        <v>59.720895742183203</v>
      </c>
      <c r="G3442">
        <v>0.27976339334126049</v>
      </c>
      <c r="H3442">
        <v>0</v>
      </c>
      <c r="I3442">
        <v>0</v>
      </c>
      <c r="J3442">
        <v>0.58054941728665366</v>
      </c>
      <c r="K3442">
        <v>6.5734120629637918E-2</v>
      </c>
      <c r="L3442">
        <v>15.885174252175846</v>
      </c>
      <c r="M3442">
        <v>8.1269215999999993</v>
      </c>
    </row>
    <row r="3443" spans="1:13" x14ac:dyDescent="0.25">
      <c r="A3443" s="1">
        <v>40698</v>
      </c>
      <c r="B3443">
        <v>0</v>
      </c>
      <c r="C3443">
        <v>0</v>
      </c>
      <c r="D3443">
        <v>8.5334821659668929</v>
      </c>
      <c r="E3443">
        <v>2.3910785281899858</v>
      </c>
      <c r="F3443">
        <v>57.329817213992513</v>
      </c>
      <c r="G3443">
        <v>0.26856235165427844</v>
      </c>
      <c r="H3443">
        <v>0</v>
      </c>
      <c r="I3443">
        <v>0</v>
      </c>
      <c r="J3443">
        <v>0.48432600327804143</v>
      </c>
      <c r="K3443">
        <v>4.8239438415306729E-2</v>
      </c>
      <c r="L3443">
        <v>14.566281190743279</v>
      </c>
      <c r="M3443">
        <v>6.9659328</v>
      </c>
    </row>
    <row r="3444" spans="1:13" x14ac:dyDescent="0.25">
      <c r="A3444" s="1">
        <v>40699</v>
      </c>
      <c r="B3444">
        <v>0.66617621602909149</v>
      </c>
      <c r="C3444">
        <v>0.78639370979747636</v>
      </c>
      <c r="D3444">
        <v>9.5352532066697666</v>
      </c>
      <c r="E3444">
        <v>2.3624778621126445</v>
      </c>
      <c r="F3444">
        <v>54.967339351880398</v>
      </c>
      <c r="G3444">
        <v>0.2574952901980791</v>
      </c>
      <c r="H3444">
        <v>0</v>
      </c>
      <c r="I3444">
        <v>0</v>
      </c>
      <c r="J3444">
        <v>0.38845094181584028</v>
      </c>
      <c r="K3444">
        <v>3.5403990634116686E-2</v>
      </c>
      <c r="L3444">
        <v>12.441673158036796</v>
      </c>
      <c r="M3444">
        <v>3.681184</v>
      </c>
    </row>
    <row r="3445" spans="1:13" x14ac:dyDescent="0.25">
      <c r="A3445" s="1">
        <v>40700</v>
      </c>
      <c r="B3445">
        <v>1.6453522589579364</v>
      </c>
      <c r="C3445">
        <v>1.9422708822572261</v>
      </c>
      <c r="D3445">
        <v>8.9619027764104615</v>
      </c>
      <c r="E3445">
        <v>2.3319483096860476</v>
      </c>
      <c r="F3445">
        <v>53.191862388435183</v>
      </c>
      <c r="G3445">
        <v>0.2491780428775241</v>
      </c>
      <c r="H3445">
        <v>1.3056095342756043E-3</v>
      </c>
      <c r="I3445">
        <v>1.0506673253233279E-2</v>
      </c>
      <c r="J3445">
        <v>0.30417374674464392</v>
      </c>
      <c r="K3445">
        <v>2.8593361299346514E-2</v>
      </c>
      <c r="L3445">
        <v>10.156296551591034</v>
      </c>
      <c r="M3445">
        <v>2.83168</v>
      </c>
    </row>
    <row r="3446" spans="1:13" x14ac:dyDescent="0.25">
      <c r="A3446" s="1">
        <v>40701</v>
      </c>
      <c r="B3446">
        <v>0</v>
      </c>
      <c r="C3446">
        <v>0</v>
      </c>
      <c r="D3446">
        <v>8.9616758000352483</v>
      </c>
      <c r="E3446">
        <v>2.2387616256259086</v>
      </c>
      <c r="F3446">
        <v>50.953100762808873</v>
      </c>
      <c r="G3446">
        <v>0.23869053190697304</v>
      </c>
      <c r="H3446">
        <v>0</v>
      </c>
      <c r="I3446">
        <v>0</v>
      </c>
      <c r="J3446">
        <v>0.23381454962170067</v>
      </c>
      <c r="K3446">
        <v>2.1036843520838167E-2</v>
      </c>
      <c r="L3446">
        <v>8.0365118157893285</v>
      </c>
      <c r="M3446">
        <v>3.5396000000000001</v>
      </c>
    </row>
    <row r="3447" spans="1:13" x14ac:dyDescent="0.25">
      <c r="A3447" s="1">
        <v>40702</v>
      </c>
      <c r="B3447">
        <v>0</v>
      </c>
      <c r="C3447">
        <v>0</v>
      </c>
      <c r="D3447">
        <v>9.2780079104841668</v>
      </c>
      <c r="E3447">
        <v>2.2214827664092609</v>
      </c>
      <c r="F3447">
        <v>48.731617996399862</v>
      </c>
      <c r="G3447">
        <v>0.22828396400044751</v>
      </c>
      <c r="H3447">
        <v>0</v>
      </c>
      <c r="I3447">
        <v>0</v>
      </c>
      <c r="J3447">
        <v>0.17713147875662122</v>
      </c>
      <c r="K3447">
        <v>1.5479023631322636E-2</v>
      </c>
      <c r="L3447">
        <v>6.2336326212118678</v>
      </c>
      <c r="M3447">
        <v>4.5306879999999996</v>
      </c>
    </row>
    <row r="3448" spans="1:13" x14ac:dyDescent="0.25">
      <c r="A3448" s="1">
        <v>40703</v>
      </c>
      <c r="B3448">
        <v>0</v>
      </c>
      <c r="C3448">
        <v>0</v>
      </c>
      <c r="D3448">
        <v>8.9999996801619577</v>
      </c>
      <c r="E3448">
        <v>2.0595702757565064</v>
      </c>
      <c r="F3448">
        <v>46.672047720643441</v>
      </c>
      <c r="G3448">
        <v>0.21863587748048391</v>
      </c>
      <c r="H3448">
        <v>0</v>
      </c>
      <c r="I3448">
        <v>0</v>
      </c>
      <c r="J3448">
        <v>0.13260963835365636</v>
      </c>
      <c r="K3448">
        <v>1.1391090068196622E-2</v>
      </c>
      <c r="L3448">
        <v>4.7470678510385342</v>
      </c>
      <c r="M3448">
        <v>3.3413824000000001</v>
      </c>
    </row>
    <row r="3449" spans="1:13" x14ac:dyDescent="0.25">
      <c r="A3449" s="1">
        <v>40704</v>
      </c>
      <c r="B3449">
        <v>0.1356932664012456</v>
      </c>
      <c r="C3449">
        <v>0.16018033756274797</v>
      </c>
      <c r="D3449">
        <v>8.8890730830419873</v>
      </c>
      <c r="E3449">
        <v>1.9407282478147732</v>
      </c>
      <c r="F3449">
        <v>44.764268888290147</v>
      </c>
      <c r="G3449">
        <v>0.20969886015595643</v>
      </c>
      <c r="H3449">
        <v>7.025614249437528E-5</v>
      </c>
      <c r="I3449">
        <v>6.3475064008505452E-4</v>
      </c>
      <c r="J3449">
        <v>9.8478553209548458E-2</v>
      </c>
      <c r="K3449">
        <v>8.5569352734191154E-3</v>
      </c>
      <c r="L3449">
        <v>3.5655976396688365</v>
      </c>
      <c r="M3449">
        <v>3.4829664</v>
      </c>
    </row>
    <row r="3450" spans="1:13" x14ac:dyDescent="0.25">
      <c r="A3450" s="1">
        <v>40705</v>
      </c>
      <c r="B3450">
        <v>16.710282153367075</v>
      </c>
      <c r="C3450">
        <v>19.725802960481303</v>
      </c>
      <c r="D3450">
        <v>8.946425149296017</v>
      </c>
      <c r="E3450">
        <v>5.8553449361401695</v>
      </c>
      <c r="F3450">
        <v>56.032716338010822</v>
      </c>
      <c r="G3450">
        <v>0.26248606398209207</v>
      </c>
      <c r="H3450">
        <v>0.16599870220004093</v>
      </c>
      <c r="I3450">
        <v>1.506438723241083</v>
      </c>
      <c r="J3450">
        <v>0.30670057346165691</v>
      </c>
      <c r="K3450">
        <v>0.35596487826566597</v>
      </c>
      <c r="L3450">
        <v>10.899290367151142</v>
      </c>
      <c r="M3450">
        <v>5.2669248</v>
      </c>
    </row>
    <row r="3451" spans="1:13" x14ac:dyDescent="0.25">
      <c r="A3451" s="1">
        <v>40706</v>
      </c>
      <c r="B3451">
        <v>3.8550285615370155</v>
      </c>
      <c r="C3451">
        <v>4.550703160723562</v>
      </c>
      <c r="D3451">
        <v>9.0045365055677387</v>
      </c>
      <c r="E3451">
        <v>3.0697705557457442</v>
      </c>
      <c r="F3451">
        <v>55.685289455663167</v>
      </c>
      <c r="G3451">
        <v>0.2608585377647446</v>
      </c>
      <c r="H3451">
        <v>1.5227371906819545E-2</v>
      </c>
      <c r="I3451">
        <v>0.16643574302843167</v>
      </c>
      <c r="J3451">
        <v>0.44338099817898591</v>
      </c>
      <c r="K3451">
        <v>0.30049394070367091</v>
      </c>
      <c r="L3451">
        <v>12.423997653363212</v>
      </c>
      <c r="M3451">
        <v>6.6261311999999997</v>
      </c>
    </row>
    <row r="3452" spans="1:13" x14ac:dyDescent="0.25">
      <c r="A3452" s="1">
        <v>40707</v>
      </c>
      <c r="B3452">
        <v>7.4758525186083205</v>
      </c>
      <c r="C3452">
        <v>8.8249373882639581</v>
      </c>
      <c r="D3452">
        <v>8.7309191872648082</v>
      </c>
      <c r="E3452">
        <v>4.2039318042640623</v>
      </c>
      <c r="F3452">
        <v>57.341743844172619</v>
      </c>
      <c r="G3452">
        <v>0.26861822212454817</v>
      </c>
      <c r="H3452">
        <v>3.0444206661274266E-2</v>
      </c>
      <c r="I3452">
        <v>0.3364228743586698</v>
      </c>
      <c r="J3452">
        <v>0.56033951013997063</v>
      </c>
      <c r="K3452">
        <v>0.29872865554354511</v>
      </c>
      <c r="L3452">
        <v>18.399516593005163</v>
      </c>
      <c r="M3452">
        <v>5.3518752000000003</v>
      </c>
    </row>
    <row r="3453" spans="1:13" x14ac:dyDescent="0.25">
      <c r="A3453" s="1">
        <v>40708</v>
      </c>
      <c r="B3453">
        <v>2.9427038255149738E-4</v>
      </c>
      <c r="C3453">
        <v>3.4737412151635802E-4</v>
      </c>
      <c r="D3453">
        <v>8.835187810709348</v>
      </c>
      <c r="E3453">
        <v>2.3731075571613758</v>
      </c>
      <c r="F3453">
        <v>54.968636287010362</v>
      </c>
      <c r="G3453">
        <v>0.25750136570931209</v>
      </c>
      <c r="H3453">
        <v>0</v>
      </c>
      <c r="I3453">
        <v>0</v>
      </c>
      <c r="J3453">
        <v>0.57391177742641641</v>
      </c>
      <c r="K3453">
        <v>0.21987105393345638</v>
      </c>
      <c r="L3453">
        <v>19.709866982366478</v>
      </c>
      <c r="M3453">
        <v>4.1059359999999998</v>
      </c>
    </row>
    <row r="3454" spans="1:13" x14ac:dyDescent="0.25">
      <c r="A3454" s="1">
        <v>40709</v>
      </c>
      <c r="B3454">
        <v>0</v>
      </c>
      <c r="C3454">
        <v>0</v>
      </c>
      <c r="D3454">
        <v>8.5418100372590509</v>
      </c>
      <c r="E3454">
        <v>2.1982542910266001</v>
      </c>
      <c r="F3454">
        <v>52.770381995984266</v>
      </c>
      <c r="G3454">
        <v>0.24720361192913623</v>
      </c>
      <c r="H3454">
        <v>0</v>
      </c>
      <c r="I3454">
        <v>0</v>
      </c>
      <c r="J3454">
        <v>0.52971255513011284</v>
      </c>
      <c r="K3454">
        <v>0.16183259948229411</v>
      </c>
      <c r="L3454">
        <v>18.627171832992392</v>
      </c>
      <c r="M3454">
        <v>3.7944512000000001</v>
      </c>
    </row>
    <row r="3455" spans="1:13" x14ac:dyDescent="0.25">
      <c r="A3455" s="1">
        <v>40710</v>
      </c>
      <c r="B3455">
        <v>0</v>
      </c>
      <c r="C3455">
        <v>0</v>
      </c>
      <c r="D3455">
        <v>8.601777736028847</v>
      </c>
      <c r="E3455">
        <v>2.1257011739538592</v>
      </c>
      <c r="F3455">
        <v>50.644680822030352</v>
      </c>
      <c r="G3455">
        <v>0.23724573426731721</v>
      </c>
      <c r="H3455">
        <v>0</v>
      </c>
      <c r="I3455">
        <v>0</v>
      </c>
      <c r="J3455">
        <v>0.46078873496023498</v>
      </c>
      <c r="K3455">
        <v>0.1191181488088433</v>
      </c>
      <c r="L3455">
        <v>16.729088680413735</v>
      </c>
      <c r="M3455">
        <v>4.6439551999999997</v>
      </c>
    </row>
    <row r="3456" spans="1:13" x14ac:dyDescent="0.25">
      <c r="A3456" s="1">
        <v>40711</v>
      </c>
      <c r="B3456">
        <v>1.8508222260688902</v>
      </c>
      <c r="C3456">
        <v>2.1848197541630738</v>
      </c>
      <c r="D3456">
        <v>8.2756829393424081</v>
      </c>
      <c r="E3456">
        <v>1.9467491404663793</v>
      </c>
      <c r="F3456">
        <v>49.373618557990177</v>
      </c>
      <c r="G3456">
        <v>0.23129142484652809</v>
      </c>
      <c r="H3456">
        <v>2.4796503591297072E-3</v>
      </c>
      <c r="I3456">
        <v>2.5143466653991187E-2</v>
      </c>
      <c r="J3456">
        <v>0.38656601547588082</v>
      </c>
      <c r="K3456">
        <v>9.3790582397365416E-2</v>
      </c>
      <c r="L3456">
        <v>14.802866109259064</v>
      </c>
      <c r="M3456">
        <v>3.5679167999999999</v>
      </c>
    </row>
    <row r="3457" spans="1:13" x14ac:dyDescent="0.25">
      <c r="A3457" s="1">
        <v>40712</v>
      </c>
      <c r="B3457">
        <v>8.8281114765449177E-4</v>
      </c>
      <c r="C3457">
        <v>1.0421223645490738E-3</v>
      </c>
      <c r="D3457">
        <v>9.3870160168118932</v>
      </c>
      <c r="E3457">
        <v>2.16908399865101</v>
      </c>
      <c r="F3457">
        <v>47.204534559339521</v>
      </c>
      <c r="G3457">
        <v>0.22113031971969321</v>
      </c>
      <c r="H3457">
        <v>0</v>
      </c>
      <c r="I3457">
        <v>0</v>
      </c>
      <c r="J3457">
        <v>0.31104584588247502</v>
      </c>
      <c r="K3457">
        <v>6.9143513512725074E-2</v>
      </c>
      <c r="L3457">
        <v>12.251204860150946</v>
      </c>
      <c r="M3457">
        <v>3.7661343999999999</v>
      </c>
    </row>
    <row r="3458" spans="1:13" x14ac:dyDescent="0.25">
      <c r="A3458" s="1">
        <v>40713</v>
      </c>
      <c r="B3458">
        <v>0.10507183659338727</v>
      </c>
      <c r="C3458">
        <v>0.12403299515319401</v>
      </c>
      <c r="D3458">
        <v>9.6520892958464621</v>
      </c>
      <c r="E3458">
        <v>2.1080831905862065</v>
      </c>
      <c r="F3458">
        <v>45.096451368753605</v>
      </c>
      <c r="G3458">
        <v>0.21125497375385272</v>
      </c>
      <c r="H3458">
        <v>0</v>
      </c>
      <c r="I3458">
        <v>0</v>
      </c>
      <c r="J3458">
        <v>0.24366355678381357</v>
      </c>
      <c r="K3458">
        <v>5.0975885382730859E-2</v>
      </c>
      <c r="L3458">
        <v>9.8191684581647731</v>
      </c>
      <c r="M3458">
        <v>3.4546496000000002</v>
      </c>
    </row>
    <row r="3459" spans="1:13" x14ac:dyDescent="0.25">
      <c r="A3459" s="1">
        <v>40714</v>
      </c>
      <c r="B3459">
        <v>5.4004327505624961</v>
      </c>
      <c r="C3459">
        <v>6.3749894442963191</v>
      </c>
      <c r="D3459">
        <v>9.164068472192044</v>
      </c>
      <c r="E3459">
        <v>3.0368617895663736</v>
      </c>
      <c r="F3459">
        <v>45.047181445935102</v>
      </c>
      <c r="G3459">
        <v>0.21102416809319058</v>
      </c>
      <c r="H3459">
        <v>9.2872687194646645E-3</v>
      </c>
      <c r="I3459">
        <v>6.8697486913657721E-2</v>
      </c>
      <c r="J3459">
        <v>0.19904832520021337</v>
      </c>
      <c r="K3459">
        <v>5.3437130788742147E-2</v>
      </c>
      <c r="L3459">
        <v>8.1703205453259766</v>
      </c>
      <c r="M3459">
        <v>3.4263328</v>
      </c>
    </row>
    <row r="3460" spans="1:13" x14ac:dyDescent="0.25">
      <c r="A3460" s="1">
        <v>40715</v>
      </c>
      <c r="B3460">
        <v>0.92901159771509045</v>
      </c>
      <c r="C3460">
        <v>1.096660101627146</v>
      </c>
      <c r="D3460">
        <v>9.0538146979003997</v>
      </c>
      <c r="E3460">
        <v>1.9224690178715489</v>
      </c>
      <c r="F3460">
        <v>43.390826328054118</v>
      </c>
      <c r="G3460">
        <v>0.20326494876805898</v>
      </c>
      <c r="H3460">
        <v>6.7002075241672475E-4</v>
      </c>
      <c r="I3460">
        <v>5.0874137737721573E-3</v>
      </c>
      <c r="J3460">
        <v>0.15906928558106218</v>
      </c>
      <c r="K3460">
        <v>4.0750833376924089E-2</v>
      </c>
      <c r="L3460">
        <v>6.7187379320312282</v>
      </c>
      <c r="M3460">
        <v>3.9360352000000001</v>
      </c>
    </row>
    <row r="3461" spans="1:13" x14ac:dyDescent="0.25">
      <c r="A3461" s="1">
        <v>40716</v>
      </c>
      <c r="B3461">
        <v>0.99278172061626457</v>
      </c>
      <c r="C3461">
        <v>1.171938117136923</v>
      </c>
      <c r="D3461">
        <v>7.9991203323614322</v>
      </c>
      <c r="E3461">
        <v>1.5837956464357938</v>
      </c>
      <c r="F3461">
        <v>42.005223188017283</v>
      </c>
      <c r="G3461">
        <v>0.19677407096953506</v>
      </c>
      <c r="H3461">
        <v>3.5450127457558158E-4</v>
      </c>
      <c r="I3461">
        <v>2.5008735972014326E-3</v>
      </c>
      <c r="J3461">
        <v>0.12422662845761037</v>
      </c>
      <c r="K3461">
        <v>3.0662821132077953E-2</v>
      </c>
      <c r="L3461">
        <v>5.2679908557960653</v>
      </c>
      <c r="M3461">
        <v>3.2564320000000002</v>
      </c>
    </row>
    <row r="3462" spans="1:13" x14ac:dyDescent="0.25">
      <c r="A3462" s="1">
        <v>40717</v>
      </c>
      <c r="B3462">
        <v>8.9596676475679565E-2</v>
      </c>
      <c r="C3462">
        <v>0.10576520311580356</v>
      </c>
      <c r="D3462">
        <v>9.2864546741644229</v>
      </c>
      <c r="E3462">
        <v>1.807362372505158</v>
      </c>
      <c r="F3462">
        <v>40.197860815512307</v>
      </c>
      <c r="G3462">
        <v>0.18830745599255655</v>
      </c>
      <c r="H3462">
        <v>0</v>
      </c>
      <c r="I3462">
        <v>0</v>
      </c>
      <c r="J3462">
        <v>9.5889207522601841E-2</v>
      </c>
      <c r="K3462">
        <v>2.2618467592537356E-2</v>
      </c>
      <c r="L3462">
        <v>4.0873325834965648</v>
      </c>
      <c r="M3462">
        <v>3.1148479999999998</v>
      </c>
    </row>
    <row r="3463" spans="1:13" x14ac:dyDescent="0.25">
      <c r="A3463" s="1">
        <v>40718</v>
      </c>
      <c r="B3463">
        <v>0.15703652414748137</v>
      </c>
      <c r="C3463">
        <v>0.18537517825861188</v>
      </c>
      <c r="D3463">
        <v>8.4197183641556617</v>
      </c>
      <c r="E3463">
        <v>1.5885494113432568</v>
      </c>
      <c r="F3463">
        <v>38.658750888707587</v>
      </c>
      <c r="G3463">
        <v>0.18109747344797361</v>
      </c>
      <c r="H3463">
        <v>7.4055254295977025E-5</v>
      </c>
      <c r="I3463">
        <v>5.9006879239334497E-4</v>
      </c>
      <c r="J3463">
        <v>7.3304374677251538E-2</v>
      </c>
      <c r="K3463">
        <v>1.6826725839697548E-2</v>
      </c>
      <c r="L3463">
        <v>3.1375759002835641</v>
      </c>
      <c r="M3463">
        <v>2.83168</v>
      </c>
    </row>
    <row r="3464" spans="1:13" x14ac:dyDescent="0.25">
      <c r="A3464" s="1">
        <v>40719</v>
      </c>
      <c r="B3464">
        <v>3.7337891639257959</v>
      </c>
      <c r="C3464">
        <v>4.4075850226588482</v>
      </c>
      <c r="D3464">
        <v>8.4681345866838598</v>
      </c>
      <c r="E3464">
        <v>2.5355946496039188</v>
      </c>
      <c r="F3464">
        <v>38.9906770244936</v>
      </c>
      <c r="G3464">
        <v>0.18265238619555008</v>
      </c>
      <c r="H3464">
        <v>1.6559507883601741E-2</v>
      </c>
      <c r="I3464">
        <v>0.12379135739319126</v>
      </c>
      <c r="J3464">
        <v>7.7600700956759694E-2</v>
      </c>
      <c r="K3464">
        <v>4.069025099391875E-2</v>
      </c>
      <c r="L3464">
        <v>2.4694070216483412</v>
      </c>
      <c r="M3464">
        <v>3.0582144000000002</v>
      </c>
    </row>
    <row r="3465" spans="1:13" x14ac:dyDescent="0.25">
      <c r="A3465" s="1">
        <v>40720</v>
      </c>
      <c r="B3465">
        <v>0</v>
      </c>
      <c r="C3465">
        <v>0</v>
      </c>
      <c r="D3465">
        <v>9.0196304345224743</v>
      </c>
      <c r="E3465">
        <v>1.6473439360759459</v>
      </c>
      <c r="F3465">
        <v>37.343333088417971</v>
      </c>
      <c r="G3465">
        <v>0.17493537988093485</v>
      </c>
      <c r="H3465">
        <v>0</v>
      </c>
      <c r="I3465">
        <v>0</v>
      </c>
      <c r="J3465">
        <v>8.006788613399303E-2</v>
      </c>
      <c r="K3465">
        <v>2.9844355518836917E-2</v>
      </c>
      <c r="L3465">
        <v>3.3144877627332701</v>
      </c>
      <c r="M3465">
        <v>3.6528672000000002</v>
      </c>
    </row>
    <row r="3466" spans="1:13" x14ac:dyDescent="0.25">
      <c r="A3466" s="1">
        <v>40721</v>
      </c>
      <c r="B3466">
        <v>0.10555651722347192</v>
      </c>
      <c r="C3466">
        <v>0.12460514076510416</v>
      </c>
      <c r="D3466">
        <v>9.439820449261509</v>
      </c>
      <c r="E3466">
        <v>1.633156748652479</v>
      </c>
      <c r="F3466">
        <v>35.710176339764907</v>
      </c>
      <c r="G3466">
        <v>0.16728483364945068</v>
      </c>
      <c r="H3466">
        <v>0</v>
      </c>
      <c r="I3466">
        <v>0</v>
      </c>
      <c r="J3466">
        <v>6.8540983240143252E-2</v>
      </c>
      <c r="K3466">
        <v>2.1891408830991384E-2</v>
      </c>
      <c r="L3466">
        <v>3.0643537674206578</v>
      </c>
      <c r="M3466">
        <v>3.6245504</v>
      </c>
    </row>
    <row r="3467" spans="1:13" x14ac:dyDescent="0.25">
      <c r="A3467" s="1">
        <v>40722</v>
      </c>
      <c r="B3467">
        <v>7.550008655011208</v>
      </c>
      <c r="C3467">
        <v>8.9124756668859018</v>
      </c>
      <c r="D3467">
        <v>9.6297267186807236</v>
      </c>
      <c r="E3467">
        <v>4.3148416577167321</v>
      </c>
      <c r="F3467">
        <v>38.756210612299135</v>
      </c>
      <c r="G3467">
        <v>0.18155402492208186</v>
      </c>
      <c r="H3467">
        <v>4.7962334071932705E-2</v>
      </c>
      <c r="I3467">
        <v>0.37148383922586387</v>
      </c>
      <c r="J3467">
        <v>0.11921325353045643</v>
      </c>
      <c r="K3467">
        <v>0.10101849911368846</v>
      </c>
      <c r="L3467">
        <v>6.0139240124969113</v>
      </c>
      <c r="M3467">
        <v>4.1625696000000003</v>
      </c>
    </row>
    <row r="3468" spans="1:13" x14ac:dyDescent="0.25">
      <c r="A3468" s="1">
        <v>40723</v>
      </c>
      <c r="B3468">
        <v>5.4893370261379726</v>
      </c>
      <c r="C3468">
        <v>6.4799372965382185</v>
      </c>
      <c r="D3468">
        <v>9.0134804555934753</v>
      </c>
      <c r="E3468">
        <v>3.4542382150497435</v>
      </c>
      <c r="F3468">
        <v>40.259867390180482</v>
      </c>
      <c r="G3468">
        <v>0.18859792668163416</v>
      </c>
      <c r="H3468">
        <v>3.1905247092804505E-2</v>
      </c>
      <c r="I3468">
        <v>0.22612436340356953</v>
      </c>
      <c r="J3468">
        <v>0.15858098246208016</v>
      </c>
      <c r="K3468">
        <v>0.12958510999999417</v>
      </c>
      <c r="L3468">
        <v>6.5368268378142531</v>
      </c>
      <c r="M3468">
        <v>6.4279136000000001</v>
      </c>
    </row>
    <row r="3469" spans="1:13" x14ac:dyDescent="0.25">
      <c r="A3469" s="1">
        <v>40724</v>
      </c>
      <c r="B3469">
        <v>0.12471871213432609</v>
      </c>
      <c r="C3469">
        <v>0.14722532620737486</v>
      </c>
      <c r="D3469">
        <v>8.5347035150341952</v>
      </c>
      <c r="E3469">
        <v>1.5830573765147229</v>
      </c>
      <c r="F3469">
        <v>38.676810013665474</v>
      </c>
      <c r="G3469">
        <v>0.18118207167806111</v>
      </c>
      <c r="H3469">
        <v>0</v>
      </c>
      <c r="I3469">
        <v>0</v>
      </c>
      <c r="J3469">
        <v>0.17664187988280644</v>
      </c>
      <c r="K3469">
        <v>9.5417947507721881E-2</v>
      </c>
      <c r="L3469">
        <v>6.0127252476171984</v>
      </c>
      <c r="M3469">
        <v>4.5590048000000003</v>
      </c>
    </row>
    <row r="3470" spans="1:13" x14ac:dyDescent="0.25">
      <c r="A3470" s="1">
        <v>40725</v>
      </c>
      <c r="B3470">
        <v>0</v>
      </c>
      <c r="C3470">
        <v>0</v>
      </c>
      <c r="D3470">
        <v>9.2958660874389487</v>
      </c>
      <c r="E3470">
        <v>1.6840864597019187</v>
      </c>
      <c r="F3470">
        <v>36.992723553964318</v>
      </c>
      <c r="G3470">
        <v>0.17329294448411892</v>
      </c>
      <c r="H3470">
        <v>0</v>
      </c>
      <c r="I3470">
        <v>0</v>
      </c>
      <c r="J3470">
        <v>0.17930459426320258</v>
      </c>
      <c r="K3470">
        <v>7.0257253094884745E-2</v>
      </c>
      <c r="L3470">
        <v>5.0323406597414699</v>
      </c>
      <c r="M3470">
        <v>4.1908864000000001</v>
      </c>
    </row>
    <row r="3471" spans="1:13" x14ac:dyDescent="0.25">
      <c r="A3471" s="1">
        <v>40726</v>
      </c>
      <c r="B3471">
        <v>0</v>
      </c>
      <c r="C3471">
        <v>0</v>
      </c>
      <c r="D3471">
        <v>9.1173167430857021</v>
      </c>
      <c r="E3471">
        <v>1.5790176867295114</v>
      </c>
      <c r="F3471">
        <v>35.413705867234619</v>
      </c>
      <c r="G3471">
        <v>0.16589601346532737</v>
      </c>
      <c r="H3471">
        <v>0</v>
      </c>
      <c r="I3471">
        <v>0</v>
      </c>
      <c r="J3471">
        <v>0.1759927212908223</v>
      </c>
      <c r="K3471">
        <v>5.172997949832106E-2</v>
      </c>
      <c r="L3471">
        <v>4.3742309800179857</v>
      </c>
      <c r="M3471">
        <v>3.7661343999999999</v>
      </c>
    </row>
    <row r="3472" spans="1:13" x14ac:dyDescent="0.25">
      <c r="A3472" s="1">
        <v>40727</v>
      </c>
      <c r="B3472">
        <v>0</v>
      </c>
      <c r="C3472">
        <v>0</v>
      </c>
      <c r="D3472">
        <v>9.2566478123110567</v>
      </c>
      <c r="E3472">
        <v>1.5351271829622812</v>
      </c>
      <c r="F3472">
        <v>33.878578684271645</v>
      </c>
      <c r="G3472">
        <v>0.1587046881414432</v>
      </c>
      <c r="H3472">
        <v>0</v>
      </c>
      <c r="I3472">
        <v>0</v>
      </c>
      <c r="J3472">
        <v>0.16785133337412725</v>
      </c>
      <c r="K3472">
        <v>3.8087978430227182E-2</v>
      </c>
      <c r="L3472">
        <v>4.1624638599357899</v>
      </c>
      <c r="M3472">
        <v>2.83168</v>
      </c>
    </row>
    <row r="3473" spans="1:13" x14ac:dyDescent="0.25">
      <c r="A3473" s="1">
        <v>40728</v>
      </c>
      <c r="B3473">
        <v>3.5312445906179684E-3</v>
      </c>
      <c r="C3473">
        <v>4.1684894581962978E-3</v>
      </c>
      <c r="D3473">
        <v>8.9255217059715495</v>
      </c>
      <c r="E3473">
        <v>1.4145431897319762</v>
      </c>
      <c r="F3473">
        <v>32.464035494540127</v>
      </c>
      <c r="G3473">
        <v>0.15207824026471389</v>
      </c>
      <c r="H3473">
        <v>0</v>
      </c>
      <c r="I3473">
        <v>0</v>
      </c>
      <c r="J3473">
        <v>0.15375427807485301</v>
      </c>
      <c r="K3473">
        <v>2.8043553370530196E-2</v>
      </c>
      <c r="L3473">
        <v>4.0708014378406396</v>
      </c>
      <c r="M3473">
        <v>2.4635615999999998</v>
      </c>
    </row>
    <row r="3474" spans="1:13" x14ac:dyDescent="0.25">
      <c r="A3474" s="1">
        <v>40729</v>
      </c>
      <c r="B3474">
        <v>18.918902544573637</v>
      </c>
      <c r="C3474">
        <v>22.33298877886449</v>
      </c>
      <c r="D3474">
        <v>9.4339406803017738</v>
      </c>
      <c r="E3474">
        <v>7.5398509602327328</v>
      </c>
      <c r="F3474">
        <v>44.642866369010754</v>
      </c>
      <c r="G3474">
        <v>0.20913014831177401</v>
      </c>
      <c r="H3474">
        <v>0.16381354564701797</v>
      </c>
      <c r="I3474">
        <v>1.1055629688611115</v>
      </c>
      <c r="J3474">
        <v>0.31689506111760557</v>
      </c>
      <c r="K3474">
        <v>0.28395207566353414</v>
      </c>
      <c r="L3474">
        <v>5.8433263082341513</v>
      </c>
      <c r="M3474">
        <v>3.0582144000000002</v>
      </c>
    </row>
    <row r="3475" spans="1:13" x14ac:dyDescent="0.25">
      <c r="A3475" s="1">
        <v>40730</v>
      </c>
      <c r="B3475">
        <v>3.2105244936818087</v>
      </c>
      <c r="C3475">
        <v>3.7898925332871825</v>
      </c>
      <c r="D3475">
        <v>8.1086013061385991</v>
      </c>
      <c r="E3475">
        <v>2.5032236720022465</v>
      </c>
      <c r="F3475">
        <v>44.839531230146136</v>
      </c>
      <c r="G3475">
        <v>0.21005142767670135</v>
      </c>
      <c r="H3475">
        <v>1.8451760699753371E-2</v>
      </c>
      <c r="I3475">
        <v>0.15334026742283399</v>
      </c>
      <c r="J3475">
        <v>0.46177311267158233</v>
      </c>
      <c r="K3475">
        <v>0.2423929509562</v>
      </c>
      <c r="L3475">
        <v>9.139543410252692</v>
      </c>
      <c r="M3475">
        <v>5.9182112</v>
      </c>
    </row>
    <row r="3476" spans="1:13" x14ac:dyDescent="0.25">
      <c r="A3476" s="1">
        <v>40731</v>
      </c>
      <c r="B3476">
        <v>35.371351912756992</v>
      </c>
      <c r="C3476">
        <v>41.754430707582323</v>
      </c>
      <c r="D3476">
        <v>8.8796562655662576</v>
      </c>
      <c r="E3476">
        <v>8.6695119685231941</v>
      </c>
      <c r="F3476">
        <v>73.250869484319665</v>
      </c>
      <c r="G3476">
        <v>0.34314474954627844</v>
      </c>
      <c r="H3476">
        <v>0.40766793618897013</v>
      </c>
      <c r="I3476">
        <v>4.0828259528850257</v>
      </c>
      <c r="J3476">
        <v>1.1186885447345207</v>
      </c>
      <c r="K3476">
        <v>1.1326351711670768</v>
      </c>
      <c r="L3476">
        <v>28.341062104646532</v>
      </c>
      <c r="M3476">
        <v>12.289491200000001</v>
      </c>
    </row>
    <row r="3477" spans="1:13" x14ac:dyDescent="0.25">
      <c r="A3477" s="1">
        <v>40732</v>
      </c>
      <c r="B3477">
        <v>4.8895966764756267</v>
      </c>
      <c r="C3477">
        <v>5.7719684031158627</v>
      </c>
      <c r="D3477">
        <v>9.3479409529692035</v>
      </c>
      <c r="E3477">
        <v>3.6569344580452086</v>
      </c>
      <c r="F3477">
        <v>73.075875458626143</v>
      </c>
      <c r="G3477">
        <v>0.3423249875210389</v>
      </c>
      <c r="H3477">
        <v>2.4895784840326327E-2</v>
      </c>
      <c r="I3477">
        <v>0.39327608147501675</v>
      </c>
      <c r="J3477">
        <v>1.5870208435323152</v>
      </c>
      <c r="K3477">
        <v>0.92362186656561784</v>
      </c>
      <c r="L3477">
        <v>40.402926321506605</v>
      </c>
      <c r="M3477">
        <v>15.970675200000001</v>
      </c>
    </row>
    <row r="3478" spans="1:13" x14ac:dyDescent="0.25">
      <c r="A3478" s="1">
        <v>40733</v>
      </c>
      <c r="B3478">
        <v>12.565137614679351</v>
      </c>
      <c r="C3478">
        <v>14.832629783485983</v>
      </c>
      <c r="D3478">
        <v>8.8986547285977657</v>
      </c>
      <c r="E3478">
        <v>5.9152418862150196</v>
      </c>
      <c r="F3478">
        <v>78.613162699487461</v>
      </c>
      <c r="G3478">
        <v>0.36826448908338266</v>
      </c>
      <c r="H3478">
        <v>8.3324237374939644E-2</v>
      </c>
      <c r="I3478">
        <v>1.2542165845183966</v>
      </c>
      <c r="J3478">
        <v>1.9189456201691575</v>
      </c>
      <c r="K3478">
        <v>0.97832697241155431</v>
      </c>
      <c r="L3478">
        <v>47.112791957589565</v>
      </c>
      <c r="M3478">
        <v>9.5144447999999997</v>
      </c>
    </row>
    <row r="3479" spans="1:13" x14ac:dyDescent="0.25">
      <c r="A3479" s="1">
        <v>40734</v>
      </c>
      <c r="B3479">
        <v>0</v>
      </c>
      <c r="C3479">
        <v>0</v>
      </c>
      <c r="D3479">
        <v>9.1463940380173998</v>
      </c>
      <c r="E3479">
        <v>3.3695542535986074</v>
      </c>
      <c r="F3479">
        <v>75.243608445887332</v>
      </c>
      <c r="G3479">
        <v>0.35247976381563284</v>
      </c>
      <c r="H3479">
        <v>0</v>
      </c>
      <c r="I3479">
        <v>0</v>
      </c>
      <c r="J3479">
        <v>2.0847746261971487</v>
      </c>
      <c r="K3479">
        <v>0.71797228544733127</v>
      </c>
      <c r="L3479">
        <v>50.607986379423004</v>
      </c>
      <c r="M3479">
        <v>6.8243488000000001</v>
      </c>
    </row>
    <row r="3480" spans="1:13" x14ac:dyDescent="0.25">
      <c r="A3480" s="1">
        <v>40735</v>
      </c>
      <c r="B3480">
        <v>1.9231435000865504E-2</v>
      </c>
      <c r="C3480">
        <v>2.2701920529686649E-2</v>
      </c>
      <c r="D3480">
        <v>9.2506950866596629</v>
      </c>
      <c r="E3480">
        <v>3.2538014004469566</v>
      </c>
      <c r="F3480">
        <v>71.989807045442191</v>
      </c>
      <c r="G3480">
        <v>0.3372372844499994</v>
      </c>
      <c r="H3480">
        <v>0</v>
      </c>
      <c r="I3480">
        <v>0</v>
      </c>
      <c r="J3480">
        <v>2.0670452222142317</v>
      </c>
      <c r="K3480">
        <v>0.52692814919137099</v>
      </c>
      <c r="L3480">
        <v>53.689489340776092</v>
      </c>
      <c r="M3480">
        <v>7.7588032</v>
      </c>
    </row>
    <row r="3481" spans="1:13" x14ac:dyDescent="0.25">
      <c r="A3481" s="1">
        <v>40736</v>
      </c>
      <c r="B3481">
        <v>2.4043621256707615E-2</v>
      </c>
      <c r="C3481">
        <v>2.838250910507184E-2</v>
      </c>
      <c r="D3481">
        <v>9.1974907434536384</v>
      </c>
      <c r="E3481">
        <v>3.0896244921236979</v>
      </c>
      <c r="F3481">
        <v>68.90018255331708</v>
      </c>
      <c r="G3481">
        <v>0.32276389416800333</v>
      </c>
      <c r="H3481">
        <v>0</v>
      </c>
      <c r="I3481">
        <v>0</v>
      </c>
      <c r="J3481">
        <v>1.9096386581590457</v>
      </c>
      <c r="K3481">
        <v>0.3867399909636135</v>
      </c>
      <c r="L3481">
        <v>53.959195435266622</v>
      </c>
      <c r="M3481">
        <v>7.362368</v>
      </c>
    </row>
    <row r="3482" spans="1:13" x14ac:dyDescent="0.25">
      <c r="A3482" s="1">
        <v>40737</v>
      </c>
      <c r="B3482">
        <v>2.9427038255149738E-4</v>
      </c>
      <c r="C3482">
        <v>3.4737412151635802E-4</v>
      </c>
      <c r="D3482">
        <v>7.816377329262302</v>
      </c>
      <c r="E3482">
        <v>2.5280928391609754</v>
      </c>
      <c r="F3482">
        <v>66.372089714156985</v>
      </c>
      <c r="G3482">
        <v>0.31092100697456743</v>
      </c>
      <c r="H3482">
        <v>0</v>
      </c>
      <c r="I3482">
        <v>0</v>
      </c>
      <c r="J3482">
        <v>1.6664759138071261</v>
      </c>
      <c r="K3482">
        <v>0.28386720128686288</v>
      </c>
      <c r="L3482">
        <v>50.829592925023661</v>
      </c>
      <c r="M3482">
        <v>7.5322687999999998</v>
      </c>
    </row>
    <row r="3483" spans="1:13" x14ac:dyDescent="0.25">
      <c r="A3483" s="1">
        <v>40738</v>
      </c>
      <c r="B3483">
        <v>2.1647394841613012</v>
      </c>
      <c r="C3483">
        <v>2.555386206733667</v>
      </c>
      <c r="D3483">
        <v>9.0259290289373855</v>
      </c>
      <c r="E3483">
        <v>2.8967720309576293</v>
      </c>
      <c r="F3483">
        <v>64.537120956318532</v>
      </c>
      <c r="G3483">
        <v>0.30232506948923726</v>
      </c>
      <c r="H3483">
        <v>4.0348249465075566E-3</v>
      </c>
      <c r="I3483">
        <v>3.9812863176862813E-2</v>
      </c>
      <c r="J3483">
        <v>1.3944899846708299</v>
      </c>
      <c r="K3483">
        <v>0.21795631261052692</v>
      </c>
      <c r="L3483">
        <v>45.108473225893249</v>
      </c>
      <c r="M3483">
        <v>6.0314784000000001</v>
      </c>
    </row>
    <row r="3484" spans="1:13" x14ac:dyDescent="0.25">
      <c r="A3484" s="1">
        <v>40739</v>
      </c>
      <c r="B3484">
        <v>0</v>
      </c>
      <c r="C3484">
        <v>0</v>
      </c>
      <c r="D3484">
        <v>8.0198508413032563</v>
      </c>
      <c r="E3484">
        <v>2.4265016707353975</v>
      </c>
      <c r="F3484">
        <v>62.110619285584008</v>
      </c>
      <c r="G3484">
        <v>0.29095808758253833</v>
      </c>
      <c r="H3484">
        <v>0</v>
      </c>
      <c r="I3484">
        <v>0</v>
      </c>
      <c r="J3484">
        <v>1.1280284596671843</v>
      </c>
      <c r="K3484">
        <v>0.16001971660309769</v>
      </c>
      <c r="L3484">
        <v>38.108068023028522</v>
      </c>
      <c r="M3484">
        <v>5.5784095999999996</v>
      </c>
    </row>
    <row r="3485" spans="1:13" x14ac:dyDescent="0.25">
      <c r="A3485" s="1">
        <v>40740</v>
      </c>
      <c r="B3485">
        <v>0</v>
      </c>
      <c r="C3485">
        <v>0</v>
      </c>
      <c r="D3485">
        <v>8.1937660846642313</v>
      </c>
      <c r="E3485">
        <v>2.3820293491531825</v>
      </c>
      <c r="F3485">
        <v>59.728589936430581</v>
      </c>
      <c r="G3485">
        <v>0.27979943690464876</v>
      </c>
      <c r="H3485">
        <v>0</v>
      </c>
      <c r="I3485">
        <v>0</v>
      </c>
      <c r="J3485">
        <v>0.88849556343070513</v>
      </c>
      <c r="K3485">
        <v>0.11749515372196297</v>
      </c>
      <c r="L3485">
        <v>31.070263359221524</v>
      </c>
      <c r="M3485">
        <v>5.1819743999999996</v>
      </c>
    </row>
    <row r="3486" spans="1:13" x14ac:dyDescent="0.25">
      <c r="A3486" s="1">
        <v>40741</v>
      </c>
      <c r="B3486">
        <v>4.5006058507876062E-4</v>
      </c>
      <c r="C3486">
        <v>5.3127806820148866E-4</v>
      </c>
      <c r="D3486">
        <v>8.8916346735626135</v>
      </c>
      <c r="E3486">
        <v>2.4848044316428681</v>
      </c>
      <c r="F3486">
        <v>57.243785504787539</v>
      </c>
      <c r="G3486">
        <v>0.26815933487759863</v>
      </c>
      <c r="H3486">
        <v>0</v>
      </c>
      <c r="I3486">
        <v>0</v>
      </c>
      <c r="J3486">
        <v>0.68551382515288095</v>
      </c>
      <c r="K3486">
        <v>8.6281258391876406E-2</v>
      </c>
      <c r="L3486">
        <v>24.631663069595533</v>
      </c>
      <c r="M3486">
        <v>3.7095007999999998</v>
      </c>
    </row>
    <row r="3487" spans="1:13" x14ac:dyDescent="0.25">
      <c r="A3487" s="1">
        <v>40742</v>
      </c>
      <c r="B3487">
        <v>0</v>
      </c>
      <c r="C3487">
        <v>0</v>
      </c>
      <c r="D3487">
        <v>8.7811539228934272</v>
      </c>
      <c r="E3487">
        <v>2.3530708222096268</v>
      </c>
      <c r="F3487">
        <v>54.8907146825781</v>
      </c>
      <c r="G3487">
        <v>0.25713634083485343</v>
      </c>
      <c r="H3487">
        <v>0</v>
      </c>
      <c r="I3487">
        <v>0</v>
      </c>
      <c r="J3487">
        <v>0.5205620120611113</v>
      </c>
      <c r="K3487">
        <v>6.3368276111326546E-2</v>
      </c>
      <c r="L3487">
        <v>19.096617228414029</v>
      </c>
      <c r="M3487">
        <v>3.3413824000000001</v>
      </c>
    </row>
    <row r="3488" spans="1:13" x14ac:dyDescent="0.25">
      <c r="A3488" s="1">
        <v>40743</v>
      </c>
      <c r="B3488">
        <v>0</v>
      </c>
      <c r="C3488">
        <v>0</v>
      </c>
      <c r="D3488">
        <v>8.6098299931516955</v>
      </c>
      <c r="E3488">
        <v>2.2158253163970292</v>
      </c>
      <c r="F3488">
        <v>52.674889366180942</v>
      </c>
      <c r="G3488">
        <v>0.24675627533411282</v>
      </c>
      <c r="H3488">
        <v>0</v>
      </c>
      <c r="I3488">
        <v>0</v>
      </c>
      <c r="J3488">
        <v>0.39062627029361668</v>
      </c>
      <c r="K3488">
        <v>4.6547510234646643E-2</v>
      </c>
      <c r="L3488">
        <v>14.553440052663982</v>
      </c>
      <c r="M3488">
        <v>3.7378176000000001</v>
      </c>
    </row>
    <row r="3489" spans="1:13" x14ac:dyDescent="0.25">
      <c r="A3489" s="1">
        <v>40744</v>
      </c>
      <c r="B3489">
        <v>5.4526570884542184E-3</v>
      </c>
      <c r="C3489">
        <v>6.4366381339795702E-3</v>
      </c>
      <c r="D3489">
        <v>9.457929921490523</v>
      </c>
      <c r="E3489">
        <v>2.3311210405947791</v>
      </c>
      <c r="F3489">
        <v>50.343768325585685</v>
      </c>
      <c r="G3489">
        <v>0.23583610535840738</v>
      </c>
      <c r="H3489">
        <v>0</v>
      </c>
      <c r="I3489">
        <v>0</v>
      </c>
      <c r="J3489">
        <v>0.29059899300960007</v>
      </c>
      <c r="K3489">
        <v>3.4198102621179727E-2</v>
      </c>
      <c r="L3489">
        <v>10.950482931436269</v>
      </c>
      <c r="M3489">
        <v>3.5396000000000001</v>
      </c>
    </row>
    <row r="3490" spans="1:13" x14ac:dyDescent="0.25">
      <c r="A3490" s="1">
        <v>40745</v>
      </c>
      <c r="B3490">
        <v>0.63924182101436977</v>
      </c>
      <c r="C3490">
        <v>0.75459876079280142</v>
      </c>
      <c r="D3490">
        <v>10.015213666900211</v>
      </c>
      <c r="E3490">
        <v>2.2698251608876521</v>
      </c>
      <c r="F3490">
        <v>48.159205556112653</v>
      </c>
      <c r="G3490">
        <v>0.22560248970748087</v>
      </c>
      <c r="H3490">
        <v>2.2354266076821328E-4</v>
      </c>
      <c r="I3490">
        <v>2.4814537555736399E-3</v>
      </c>
      <c r="J3490">
        <v>0.21501507411386631</v>
      </c>
      <c r="K3490">
        <v>2.5799783727103866E-2</v>
      </c>
      <c r="L3490">
        <v>8.1639907274247818</v>
      </c>
      <c r="M3490">
        <v>2.690096</v>
      </c>
    </row>
    <row r="3491" spans="1:13" x14ac:dyDescent="0.25">
      <c r="A3491" s="1">
        <v>40746</v>
      </c>
      <c r="B3491">
        <v>0.50090012117015781</v>
      </c>
      <c r="C3491">
        <v>0.59129205613640634</v>
      </c>
      <c r="D3491">
        <v>10.024049532938724</v>
      </c>
      <c r="E3491">
        <v>2.3145012763390307</v>
      </c>
      <c r="F3491">
        <v>46.106225823917597</v>
      </c>
      <c r="G3491">
        <v>0.21598527668342746</v>
      </c>
      <c r="H3491">
        <v>1.1693269738431438E-3</v>
      </c>
      <c r="I3491">
        <v>1.2878976103973788E-2</v>
      </c>
      <c r="J3491">
        <v>0.15985376605832957</v>
      </c>
      <c r="K3491">
        <v>2.2286040261665082E-2</v>
      </c>
      <c r="L3491">
        <v>6.058810284840078</v>
      </c>
      <c r="M3491">
        <v>2.4352448</v>
      </c>
    </row>
    <row r="3492" spans="1:13" x14ac:dyDescent="0.25">
      <c r="A3492" s="1">
        <v>40747</v>
      </c>
      <c r="B3492">
        <v>0.21668686169291937</v>
      </c>
      <c r="C3492">
        <v>0.25578995606716259</v>
      </c>
      <c r="D3492">
        <v>9.8885851683913604</v>
      </c>
      <c r="E3492">
        <v>2.1781539148462072</v>
      </c>
      <c r="F3492">
        <v>44.054598399766554</v>
      </c>
      <c r="G3492">
        <v>0.20637439856581935</v>
      </c>
      <c r="H3492">
        <v>5.8647475916321354E-4</v>
      </c>
      <c r="I3492">
        <v>4.562260372700762E-3</v>
      </c>
      <c r="J3492">
        <v>0.12033506215539022</v>
      </c>
      <c r="K3492">
        <v>1.7607364248660932E-2</v>
      </c>
      <c r="L3492">
        <v>4.5142394682696283</v>
      </c>
      <c r="M3492">
        <v>2.2653439999999998</v>
      </c>
    </row>
    <row r="3493" spans="1:13" x14ac:dyDescent="0.25">
      <c r="A3493" s="1">
        <v>40748</v>
      </c>
      <c r="B3493">
        <v>1.1006924009001275</v>
      </c>
      <c r="C3493">
        <v>1.299322250874152</v>
      </c>
      <c r="D3493">
        <v>9.0543497136427291</v>
      </c>
      <c r="E3493">
        <v>1.864408698220916</v>
      </c>
      <c r="F3493">
        <v>42.548436402736087</v>
      </c>
      <c r="G3493">
        <v>0.19931876107119986</v>
      </c>
      <c r="H3493">
        <v>1.1073078965062855E-3</v>
      </c>
      <c r="I3493">
        <v>1.0354225065214738E-2</v>
      </c>
      <c r="J3493">
        <v>9.3113067370569388E-2</v>
      </c>
      <c r="K3493">
        <v>1.520871218964806E-2</v>
      </c>
      <c r="L3493">
        <v>3.3648147390087924</v>
      </c>
      <c r="M3493">
        <v>2.2087104000000002</v>
      </c>
    </row>
    <row r="3494" spans="1:13" x14ac:dyDescent="0.25">
      <c r="A3494" s="1">
        <v>40749</v>
      </c>
      <c r="B3494">
        <v>6.1282845767698442</v>
      </c>
      <c r="C3494">
        <v>7.2341886832093527</v>
      </c>
      <c r="D3494">
        <v>9.3187420635492035</v>
      </c>
      <c r="E3494">
        <v>3.196762572654301</v>
      </c>
      <c r="F3494">
        <v>43.797483924062682</v>
      </c>
      <c r="G3494">
        <v>0.20516994211374409</v>
      </c>
      <c r="H3494">
        <v>2.6948240489478269E-2</v>
      </c>
      <c r="I3494">
        <v>0.23121854893005298</v>
      </c>
      <c r="J3494">
        <v>0.1064990039930602</v>
      </c>
      <c r="K3494">
        <v>6.6172790890492356E-2</v>
      </c>
      <c r="L3494">
        <v>4.6413887394480549</v>
      </c>
      <c r="M3494">
        <v>3.2847488</v>
      </c>
    </row>
    <row r="3495" spans="1:13" x14ac:dyDescent="0.25">
      <c r="A3495" s="1">
        <v>40750</v>
      </c>
      <c r="B3495">
        <v>23.38667128267317</v>
      </c>
      <c r="C3495">
        <v>27.607006595672413</v>
      </c>
      <c r="D3495">
        <v>9.1092915069584084</v>
      </c>
      <c r="E3495">
        <v>7.8625776817590518</v>
      </c>
      <c r="F3495">
        <v>60.321555879962645</v>
      </c>
      <c r="G3495">
        <v>0.28257719437859652</v>
      </c>
      <c r="H3495">
        <v>0.23529503624588929</v>
      </c>
      <c r="I3495">
        <v>2.2890263511070024</v>
      </c>
      <c r="J3495">
        <v>0.43786149162097615</v>
      </c>
      <c r="K3495">
        <v>0.58531835618611827</v>
      </c>
      <c r="L3495">
        <v>14.369230205607384</v>
      </c>
      <c r="M3495">
        <v>5.7199935999999996</v>
      </c>
    </row>
    <row r="3496" spans="1:13" x14ac:dyDescent="0.25">
      <c r="A3496" s="1">
        <v>40751</v>
      </c>
      <c r="B3496">
        <v>0.17986844382897579</v>
      </c>
      <c r="C3496">
        <v>0.21232732333391108</v>
      </c>
      <c r="D3496">
        <v>8.947881581036885</v>
      </c>
      <c r="E3496">
        <v>2.448417539060022</v>
      </c>
      <c r="F3496">
        <v>57.873138340902869</v>
      </c>
      <c r="G3496">
        <v>0.27110754727214886</v>
      </c>
      <c r="H3496">
        <v>0</v>
      </c>
      <c r="I3496">
        <v>0</v>
      </c>
      <c r="J3496">
        <v>0.65457776848717175</v>
      </c>
      <c r="K3496">
        <v>0.43053125870353082</v>
      </c>
      <c r="L3496">
        <v>19.359229017116629</v>
      </c>
      <c r="M3496">
        <v>11.468304</v>
      </c>
    </row>
    <row r="3497" spans="1:13" x14ac:dyDescent="0.25">
      <c r="A3497" s="1">
        <v>40752</v>
      </c>
      <c r="B3497">
        <v>0</v>
      </c>
      <c r="C3497">
        <v>0</v>
      </c>
      <c r="D3497">
        <v>9.669858303510841</v>
      </c>
      <c r="E3497">
        <v>2.6246874170395689</v>
      </c>
      <c r="F3497">
        <v>55.248450923863516</v>
      </c>
      <c r="G3497">
        <v>0.25881216139211877</v>
      </c>
      <c r="H3497">
        <v>0</v>
      </c>
      <c r="I3497">
        <v>0</v>
      </c>
      <c r="J3497">
        <v>0.73811179553126693</v>
      </c>
      <c r="K3497">
        <v>0.31668315790632812</v>
      </c>
      <c r="L3497">
        <v>24.020188273070659</v>
      </c>
      <c r="M3497">
        <v>7.1924672000000003</v>
      </c>
    </row>
    <row r="3498" spans="1:13" x14ac:dyDescent="0.25">
      <c r="A3498" s="1">
        <v>40753</v>
      </c>
      <c r="B3498">
        <v>0</v>
      </c>
      <c r="C3498">
        <v>0</v>
      </c>
      <c r="D3498">
        <v>8.9951386027910853</v>
      </c>
      <c r="E3498">
        <v>2.3238386853786341</v>
      </c>
      <c r="F3498">
        <v>52.924612238483675</v>
      </c>
      <c r="G3498">
        <v>0.24792610571395859</v>
      </c>
      <c r="H3498">
        <v>0</v>
      </c>
      <c r="I3498">
        <v>0</v>
      </c>
      <c r="J3498">
        <v>0.7146016780940424</v>
      </c>
      <c r="K3498">
        <v>0.23294712748005364</v>
      </c>
      <c r="L3498">
        <v>25.559617920358171</v>
      </c>
      <c r="M3498">
        <v>4.1908864000000001</v>
      </c>
    </row>
    <row r="3499" spans="1:13" x14ac:dyDescent="0.25">
      <c r="A3499" s="1">
        <v>40754</v>
      </c>
      <c r="B3499">
        <v>0</v>
      </c>
      <c r="C3499">
        <v>0</v>
      </c>
      <c r="D3499">
        <v>9.4926897321039654</v>
      </c>
      <c r="E3499">
        <v>2.3593150221182815</v>
      </c>
      <c r="F3499">
        <v>50.565297216366268</v>
      </c>
      <c r="G3499">
        <v>0.23687386062710897</v>
      </c>
      <c r="H3499">
        <v>0</v>
      </c>
      <c r="I3499">
        <v>0</v>
      </c>
      <c r="J3499">
        <v>0.62800543909688011</v>
      </c>
      <c r="K3499">
        <v>0.17135896881321505</v>
      </c>
      <c r="L3499">
        <v>24.033587550308212</v>
      </c>
      <c r="M3499">
        <v>3.3413824000000001</v>
      </c>
    </row>
    <row r="3500" spans="1:13" x14ac:dyDescent="0.25">
      <c r="A3500" s="1">
        <v>40755</v>
      </c>
      <c r="B3500">
        <v>12.717500432751036</v>
      </c>
      <c r="C3500">
        <v>15.012487843344461</v>
      </c>
      <c r="D3500">
        <v>3.4425047481961566</v>
      </c>
      <c r="E3500">
        <v>3.1491345254656169</v>
      </c>
      <c r="F3500">
        <v>60.734761604757693</v>
      </c>
      <c r="G3500">
        <v>0.28451286252757341</v>
      </c>
      <c r="H3500">
        <v>0.13313062095536538</v>
      </c>
      <c r="I3500">
        <v>1.371092038184095</v>
      </c>
      <c r="J3500">
        <v>0.71061278910309433</v>
      </c>
      <c r="K3500">
        <v>0.44859314471216699</v>
      </c>
      <c r="L3500">
        <v>24.233892911829372</v>
      </c>
      <c r="M3500">
        <v>4.5590048000000003</v>
      </c>
    </row>
    <row r="3501" spans="1:13" x14ac:dyDescent="0.25">
      <c r="A3501" s="1">
        <v>40756</v>
      </c>
      <c r="B3501">
        <v>23.860238878310593</v>
      </c>
      <c r="C3501">
        <v>28.166033726051108</v>
      </c>
      <c r="D3501">
        <v>8.4599175014786088</v>
      </c>
      <c r="E3501">
        <v>7.6026379235820762</v>
      </c>
      <c r="F3501">
        <v>77.402311732220539</v>
      </c>
      <c r="G3501">
        <v>0.36259224034659254</v>
      </c>
      <c r="H3501">
        <v>0.2303177879974701</v>
      </c>
      <c r="I3501">
        <v>3.1868259137884012</v>
      </c>
      <c r="J3501">
        <v>1.1699473792352608</v>
      </c>
      <c r="K3501">
        <v>1.0753205242220119</v>
      </c>
      <c r="L3501">
        <v>31.299659059408892</v>
      </c>
      <c r="M3501">
        <v>9.0896927999999999</v>
      </c>
    </row>
    <row r="3502" spans="1:13" x14ac:dyDescent="0.25">
      <c r="A3502" s="1">
        <v>40757</v>
      </c>
      <c r="B3502">
        <v>1.2895447464081939</v>
      </c>
      <c r="C3502">
        <v>1.5222547018002763</v>
      </c>
      <c r="D3502">
        <v>8.8869303179747554</v>
      </c>
      <c r="E3502">
        <v>3.0777439440495957</v>
      </c>
      <c r="F3502">
        <v>74.791751335989431</v>
      </c>
      <c r="G3502">
        <v>0.35036303269833391</v>
      </c>
      <c r="H3502">
        <v>1.8349049762935801E-3</v>
      </c>
      <c r="I3502">
        <v>2.1412505470138402E-2</v>
      </c>
      <c r="J3502">
        <v>1.5294610965728273</v>
      </c>
      <c r="K3502">
        <v>0.79561709958393823</v>
      </c>
      <c r="L3502">
        <v>38.134351188479691</v>
      </c>
      <c r="M3502">
        <v>12.6859264</v>
      </c>
    </row>
    <row r="3503" spans="1:13" x14ac:dyDescent="0.25">
      <c r="A3503" s="1">
        <v>40758</v>
      </c>
      <c r="B3503">
        <v>0</v>
      </c>
      <c r="C3503">
        <v>0</v>
      </c>
      <c r="D3503">
        <v>9.3286506631703059</v>
      </c>
      <c r="E3503">
        <v>3.2608562874750295</v>
      </c>
      <c r="F3503">
        <v>71.530895048514736</v>
      </c>
      <c r="G3503">
        <v>0.33508750461314313</v>
      </c>
      <c r="H3503">
        <v>0</v>
      </c>
      <c r="I3503">
        <v>0</v>
      </c>
      <c r="J3503">
        <v>1.6656199050729683</v>
      </c>
      <c r="K3503">
        <v>0.58483264680435698</v>
      </c>
      <c r="L3503">
        <v>48.078234753903494</v>
      </c>
      <c r="M3503">
        <v>6.4845471999999997</v>
      </c>
    </row>
    <row r="3504" spans="1:13" x14ac:dyDescent="0.25">
      <c r="A3504" s="1">
        <v>40759</v>
      </c>
      <c r="B3504">
        <v>0.39529167387916608</v>
      </c>
      <c r="C3504">
        <v>0.46662561405573283</v>
      </c>
      <c r="D3504">
        <v>9.4534012023824214</v>
      </c>
      <c r="E3504">
        <v>3.0155712975756765</v>
      </c>
      <c r="F3504">
        <v>68.515323750938506</v>
      </c>
      <c r="G3504">
        <v>0.32096101758397361</v>
      </c>
      <c r="H3504">
        <v>0</v>
      </c>
      <c r="I3504">
        <v>0</v>
      </c>
      <c r="J3504">
        <v>1.5932962776011601</v>
      </c>
      <c r="K3504">
        <v>0.42989997554322473</v>
      </c>
      <c r="L3504">
        <v>52.255864210618633</v>
      </c>
      <c r="M3504">
        <v>4.9271231999999996</v>
      </c>
    </row>
    <row r="3505" spans="1:13" x14ac:dyDescent="0.25">
      <c r="A3505" s="1">
        <v>40760</v>
      </c>
      <c r="B3505">
        <v>0</v>
      </c>
      <c r="C3505">
        <v>0</v>
      </c>
      <c r="D3505">
        <v>7.8855618901279367</v>
      </c>
      <c r="E3505">
        <v>2.5334270970762476</v>
      </c>
      <c r="F3505">
        <v>65.98189665386208</v>
      </c>
      <c r="G3505">
        <v>0.30909314198277182</v>
      </c>
      <c r="H3505">
        <v>0</v>
      </c>
      <c r="I3505">
        <v>0</v>
      </c>
      <c r="J3505">
        <v>1.3929853285091591</v>
      </c>
      <c r="K3505">
        <v>0.31602061198734344</v>
      </c>
      <c r="L3505">
        <v>49.848050218002996</v>
      </c>
      <c r="M3505">
        <v>5.1819743999999996</v>
      </c>
    </row>
    <row r="3506" spans="1:13" x14ac:dyDescent="0.25">
      <c r="A3506" s="1">
        <v>40761</v>
      </c>
      <c r="B3506">
        <v>11.867318677514618</v>
      </c>
      <c r="C3506">
        <v>14.00888313873962</v>
      </c>
      <c r="D3506">
        <v>4.3542607414024124</v>
      </c>
      <c r="E3506">
        <v>3.125720493845376</v>
      </c>
      <c r="F3506">
        <v>74.325985722765282</v>
      </c>
      <c r="G3506">
        <v>0.34818114699754915</v>
      </c>
      <c r="H3506">
        <v>0.13170493556257387</v>
      </c>
      <c r="I3506">
        <v>1.9379435996304473</v>
      </c>
      <c r="J3506">
        <v>1.3986751121192136</v>
      </c>
      <c r="K3506">
        <v>0.68139533424996546</v>
      </c>
      <c r="L3506">
        <v>43.455960510721148</v>
      </c>
      <c r="M3506">
        <v>3.9077183999999998</v>
      </c>
    </row>
    <row r="3507" spans="1:13" x14ac:dyDescent="0.25">
      <c r="A3507" s="1">
        <v>40762</v>
      </c>
      <c r="B3507">
        <v>20.047256361433675</v>
      </c>
      <c r="C3507">
        <v>23.664964197161279</v>
      </c>
      <c r="D3507">
        <v>8.521765861643722</v>
      </c>
      <c r="E3507">
        <v>7.075929662741447</v>
      </c>
      <c r="F3507">
        <v>86.468698560326843</v>
      </c>
      <c r="G3507">
        <v>0.40506385958227886</v>
      </c>
      <c r="H3507">
        <v>0.26421621557337693</v>
      </c>
      <c r="I3507">
        <v>3.0846075950104934</v>
      </c>
      <c r="J3507">
        <v>1.8607854954759888</v>
      </c>
      <c r="K3507">
        <v>1.2136140397924775</v>
      </c>
      <c r="L3507">
        <v>45.240728810081258</v>
      </c>
      <c r="M3507">
        <v>11.7797888</v>
      </c>
    </row>
    <row r="3508" spans="1:13" x14ac:dyDescent="0.25">
      <c r="A3508" s="1">
        <v>40763</v>
      </c>
      <c r="B3508">
        <v>0.1368703479314517</v>
      </c>
      <c r="C3508">
        <v>0.1615698340488147</v>
      </c>
      <c r="D3508">
        <v>8.5870269737365188</v>
      </c>
      <c r="E3508">
        <v>3.3895022801731258</v>
      </c>
      <c r="F3508">
        <v>83.079196280153965</v>
      </c>
      <c r="G3508">
        <v>0.38918568749770771</v>
      </c>
      <c r="H3508">
        <v>0</v>
      </c>
      <c r="I3508">
        <v>0</v>
      </c>
      <c r="J3508">
        <v>2.1831824789090453</v>
      </c>
      <c r="K3508">
        <v>0.89190677045096334</v>
      </c>
      <c r="L3508">
        <v>69.827794863821964</v>
      </c>
      <c r="M3508">
        <v>26.476208</v>
      </c>
    </row>
    <row r="3509" spans="1:13" x14ac:dyDescent="0.25">
      <c r="A3509" s="1">
        <v>40764</v>
      </c>
      <c r="B3509">
        <v>1.2065085684611381E-2</v>
      </c>
      <c r="C3509">
        <v>1.424233898217068E-2</v>
      </c>
      <c r="D3509">
        <v>9.0741317855881523</v>
      </c>
      <c r="E3509">
        <v>3.5181714685964223</v>
      </c>
      <c r="F3509">
        <v>79.561024811559108</v>
      </c>
      <c r="G3509">
        <v>0.37270476275303988</v>
      </c>
      <c r="H3509">
        <v>0</v>
      </c>
      <c r="I3509">
        <v>0</v>
      </c>
      <c r="J3509">
        <v>2.0999389350851057</v>
      </c>
      <c r="K3509">
        <v>0.65546102856003685</v>
      </c>
      <c r="L3509">
        <v>76.238281716387235</v>
      </c>
      <c r="M3509">
        <v>15.489289599999999</v>
      </c>
    </row>
    <row r="3510" spans="1:13" x14ac:dyDescent="0.25">
      <c r="A3510" s="1">
        <v>40765</v>
      </c>
      <c r="B3510">
        <v>0</v>
      </c>
      <c r="C3510">
        <v>0</v>
      </c>
      <c r="D3510">
        <v>8.6868560473634631</v>
      </c>
      <c r="E3510">
        <v>3.2226955824796635</v>
      </c>
      <c r="F3510">
        <v>76.338329229077871</v>
      </c>
      <c r="G3510">
        <v>0.35760799903816748</v>
      </c>
      <c r="H3510">
        <v>0</v>
      </c>
      <c r="I3510">
        <v>0</v>
      </c>
      <c r="J3510">
        <v>1.821370425389699</v>
      </c>
      <c r="K3510">
        <v>0.48168708344918471</v>
      </c>
      <c r="L3510">
        <v>71.155350598239082</v>
      </c>
      <c r="M3510">
        <v>7.9853376000000003</v>
      </c>
    </row>
    <row r="3511" spans="1:13" x14ac:dyDescent="0.25">
      <c r="A3511" s="1">
        <v>40766</v>
      </c>
      <c r="B3511">
        <v>8.395360913969167E-3</v>
      </c>
      <c r="C3511">
        <v>9.9103793491431749E-3</v>
      </c>
      <c r="D3511">
        <v>8.2605890103869672</v>
      </c>
      <c r="E3511">
        <v>2.9402956357180297</v>
      </c>
      <c r="F3511">
        <v>73.398033593359258</v>
      </c>
      <c r="G3511">
        <v>0.34383414192748041</v>
      </c>
      <c r="H3511">
        <v>0</v>
      </c>
      <c r="I3511">
        <v>0</v>
      </c>
      <c r="J3511">
        <v>1.4842377012887822</v>
      </c>
      <c r="K3511">
        <v>0.3539779894947126</v>
      </c>
      <c r="L3511">
        <v>60.697869831060387</v>
      </c>
      <c r="M3511">
        <v>6.6544480000000004</v>
      </c>
    </row>
    <row r="3512" spans="1:13" x14ac:dyDescent="0.25">
      <c r="A3512" s="1">
        <v>40767</v>
      </c>
      <c r="B3512">
        <v>0</v>
      </c>
      <c r="C3512">
        <v>0</v>
      </c>
      <c r="D3512">
        <v>8.6533094795175316</v>
      </c>
      <c r="E3512">
        <v>2.9796352173957148</v>
      </c>
      <c r="F3512">
        <v>70.418398375964316</v>
      </c>
      <c r="G3512">
        <v>0.32987599798174622</v>
      </c>
      <c r="H3512">
        <v>0</v>
      </c>
      <c r="I3512">
        <v>0</v>
      </c>
      <c r="J3512">
        <v>1.1625944800752066</v>
      </c>
      <c r="K3512">
        <v>0.26012576187257203</v>
      </c>
      <c r="L3512">
        <v>48.967657720322528</v>
      </c>
      <c r="M3512">
        <v>5.9182112</v>
      </c>
    </row>
    <row r="3513" spans="1:13" x14ac:dyDescent="0.25">
      <c r="A3513" s="1">
        <v>40768</v>
      </c>
      <c r="B3513">
        <v>3.7954993941491662</v>
      </c>
      <c r="C3513">
        <v>4.4804314193180081</v>
      </c>
      <c r="D3513">
        <v>7.6079616768597704</v>
      </c>
      <c r="E3513">
        <v>2.9563771355571911</v>
      </c>
      <c r="F3513">
        <v>70.696184276808438</v>
      </c>
      <c r="G3513">
        <v>0.33117729002159679</v>
      </c>
      <c r="H3513">
        <v>3.0132686698386237E-2</v>
      </c>
      <c r="I3513">
        <v>0.60866009277387567</v>
      </c>
      <c r="J3513">
        <v>0.95976522476768023</v>
      </c>
      <c r="K3513">
        <v>0.33253698870647203</v>
      </c>
      <c r="L3513">
        <v>38.159816160509678</v>
      </c>
      <c r="M3513">
        <v>3.9643519999999999</v>
      </c>
    </row>
    <row r="3514" spans="1:13" x14ac:dyDescent="0.25">
      <c r="A3514" s="1">
        <v>40769</v>
      </c>
      <c r="B3514">
        <v>22.723835900987154</v>
      </c>
      <c r="C3514">
        <v>26.824556603842385</v>
      </c>
      <c r="D3514">
        <v>7.7916936484500656</v>
      </c>
      <c r="E3514">
        <v>7.7916936484500656</v>
      </c>
      <c r="F3514">
        <v>86.209935558850503</v>
      </c>
      <c r="G3514">
        <v>0.40385168058755566</v>
      </c>
      <c r="H3514">
        <v>0.21657932512788297</v>
      </c>
      <c r="I3514">
        <v>3.3025323482224005</v>
      </c>
      <c r="J3514">
        <v>1.2407312713416998</v>
      </c>
      <c r="K3514">
        <v>1.0132267116251106</v>
      </c>
      <c r="L3514">
        <v>35.596147347446113</v>
      </c>
      <c r="M3514">
        <v>3.9643519999999999</v>
      </c>
    </row>
    <row r="3515" spans="1:13" x14ac:dyDescent="0.25">
      <c r="A3515" s="1">
        <v>40770</v>
      </c>
      <c r="B3515">
        <v>10.116634931625622</v>
      </c>
      <c r="C3515">
        <v>11.942272754751732</v>
      </c>
      <c r="D3515">
        <v>7.3427776117393027</v>
      </c>
      <c r="E3515">
        <v>4.7812132600854902</v>
      </c>
      <c r="F3515">
        <v>90.628832232395979</v>
      </c>
      <c r="G3515">
        <v>0.4245520654838667</v>
      </c>
      <c r="H3515">
        <v>7.4354606701693499E-2</v>
      </c>
      <c r="I3515">
        <v>1.50549440382612</v>
      </c>
      <c r="J3515">
        <v>1.6960015749971731</v>
      </c>
      <c r="K3515">
        <v>1.0983411799126981</v>
      </c>
      <c r="L3515">
        <v>51.339708455187157</v>
      </c>
      <c r="M3515">
        <v>9.6277120000000007</v>
      </c>
    </row>
    <row r="3516" spans="1:13" x14ac:dyDescent="0.25">
      <c r="A3516" s="1">
        <v>40771</v>
      </c>
      <c r="B3516">
        <v>7.6596849575904596E-2</v>
      </c>
      <c r="C3516">
        <v>9.0419440453522251E-2</v>
      </c>
      <c r="D3516">
        <v>7.7490923444906565</v>
      </c>
      <c r="E3516">
        <v>3.2564346553909855</v>
      </c>
      <c r="F3516">
        <v>87.372397577003767</v>
      </c>
      <c r="G3516">
        <v>0.40929725059764488</v>
      </c>
      <c r="H3516">
        <v>0</v>
      </c>
      <c r="I3516">
        <v>0</v>
      </c>
      <c r="J3516">
        <v>1.8916598579288844</v>
      </c>
      <c r="K3516">
        <v>0.8082986211450256</v>
      </c>
      <c r="L3516">
        <v>61.871984151498474</v>
      </c>
      <c r="M3516">
        <v>18.320969600000002</v>
      </c>
    </row>
    <row r="3517" spans="1:13" x14ac:dyDescent="0.25">
      <c r="A3517" s="1">
        <v>40772</v>
      </c>
      <c r="B3517">
        <v>0</v>
      </c>
      <c r="C3517">
        <v>0</v>
      </c>
      <c r="D3517">
        <v>7.8116297400797299</v>
      </c>
      <c r="E3517">
        <v>3.1971806557407509</v>
      </c>
      <c r="F3517">
        <v>84.17521692126266</v>
      </c>
      <c r="G3517">
        <v>0.39432001192332589</v>
      </c>
      <c r="H3517">
        <v>0</v>
      </c>
      <c r="I3517">
        <v>0</v>
      </c>
      <c r="J3517">
        <v>1.8259697603308969</v>
      </c>
      <c r="K3517">
        <v>0.59486319102871876</v>
      </c>
      <c r="L3517">
        <v>64.540308061325874</v>
      </c>
      <c r="M3517">
        <v>16.791862399999999</v>
      </c>
    </row>
    <row r="3518" spans="1:13" x14ac:dyDescent="0.25">
      <c r="A3518" s="1">
        <v>40773</v>
      </c>
      <c r="B3518">
        <v>0</v>
      </c>
      <c r="C3518">
        <v>0</v>
      </c>
      <c r="D3518">
        <v>7.7523916082313065</v>
      </c>
      <c r="E3518">
        <v>3.0509564362385522</v>
      </c>
      <c r="F3518">
        <v>81.12426048502509</v>
      </c>
      <c r="G3518">
        <v>0.38002776270416666</v>
      </c>
      <c r="H3518">
        <v>0</v>
      </c>
      <c r="I3518">
        <v>0</v>
      </c>
      <c r="J3518">
        <v>1.6112256731114578</v>
      </c>
      <c r="K3518">
        <v>0.43780328955439957</v>
      </c>
      <c r="L3518">
        <v>60.548637354313364</v>
      </c>
      <c r="M3518">
        <v>10.732067199999999</v>
      </c>
    </row>
    <row r="3519" spans="1:13" x14ac:dyDescent="0.25">
      <c r="A3519" s="1">
        <v>40774</v>
      </c>
      <c r="B3519">
        <v>2.509953262939243E-3</v>
      </c>
      <c r="C3519">
        <v>2.9628969188159925E-3</v>
      </c>
      <c r="D3519">
        <v>7.8705706409603522</v>
      </c>
      <c r="E3519">
        <v>2.9996608287500663</v>
      </c>
      <c r="F3519">
        <v>78.124599656274697</v>
      </c>
      <c r="G3519">
        <v>0.36597580849459327</v>
      </c>
      <c r="H3519">
        <v>0</v>
      </c>
      <c r="I3519">
        <v>0</v>
      </c>
      <c r="J3519">
        <v>1.3383750986501399</v>
      </c>
      <c r="K3519">
        <v>0.32222882144953618</v>
      </c>
      <c r="L3519">
        <v>52.587963341155792</v>
      </c>
      <c r="M3519">
        <v>8.2968223999999999</v>
      </c>
    </row>
    <row r="3520" spans="1:13" x14ac:dyDescent="0.25">
      <c r="A3520" s="1">
        <v>40775</v>
      </c>
      <c r="B3520">
        <v>8.9436731867752641</v>
      </c>
      <c r="C3520">
        <v>10.557639506387501</v>
      </c>
      <c r="D3520">
        <v>7.4984617883848088</v>
      </c>
      <c r="E3520">
        <v>4.4861710059373889</v>
      </c>
      <c r="F3520">
        <v>81.574710482111755</v>
      </c>
      <c r="G3520">
        <v>0.382137902181308</v>
      </c>
      <c r="H3520">
        <v>6.0291113721769825E-2</v>
      </c>
      <c r="I3520">
        <v>1.1451492078175238</v>
      </c>
      <c r="J3520">
        <v>1.2139124095742653</v>
      </c>
      <c r="K3520">
        <v>0.49888937909068687</v>
      </c>
      <c r="L3520">
        <v>44.728043728037186</v>
      </c>
      <c r="M3520">
        <v>7.3906847999999998</v>
      </c>
    </row>
    <row r="3521" spans="1:13" x14ac:dyDescent="0.25">
      <c r="A3521" s="1">
        <v>40776</v>
      </c>
      <c r="B3521">
        <v>0</v>
      </c>
      <c r="C3521">
        <v>0</v>
      </c>
      <c r="D3521">
        <v>7.6221909339108924</v>
      </c>
      <c r="E3521">
        <v>2.9113193737767791</v>
      </c>
      <c r="F3521">
        <v>78.663391108335929</v>
      </c>
      <c r="G3521">
        <v>0.36849978478561563</v>
      </c>
      <c r="H3521">
        <v>0</v>
      </c>
      <c r="I3521">
        <v>0</v>
      </c>
      <c r="J3521">
        <v>1.117871180262004</v>
      </c>
      <c r="K3521">
        <v>0.36576312392512095</v>
      </c>
      <c r="L3521">
        <v>41.101402489687153</v>
      </c>
      <c r="M3521">
        <v>7.7304864000000002</v>
      </c>
    </row>
    <row r="3522" spans="1:13" x14ac:dyDescent="0.25">
      <c r="A3522" s="1">
        <v>40777</v>
      </c>
      <c r="B3522">
        <v>14.464479833823994</v>
      </c>
      <c r="C3522">
        <v>17.074725400155852</v>
      </c>
      <c r="D3522">
        <v>7.4890260562117268</v>
      </c>
      <c r="E3522">
        <v>5.8893474908852887</v>
      </c>
      <c r="F3522">
        <v>86.173037888115346</v>
      </c>
      <c r="G3522">
        <v>0.40367883291937157</v>
      </c>
      <c r="H3522">
        <v>0.13535599180041813</v>
      </c>
      <c r="I3522">
        <v>2.4466370654377703</v>
      </c>
      <c r="J3522">
        <v>1.2816402466536223</v>
      </c>
      <c r="K3522">
        <v>0.83230967418186008</v>
      </c>
      <c r="L3522">
        <v>40.063955455229966</v>
      </c>
      <c r="M3522">
        <v>19.11384</v>
      </c>
    </row>
    <row r="3523" spans="1:13" x14ac:dyDescent="0.25">
      <c r="A3523" s="1">
        <v>40778</v>
      </c>
      <c r="B3523">
        <v>0.42298770988402651</v>
      </c>
      <c r="C3523">
        <v>0.49931964902198611</v>
      </c>
      <c r="D3523">
        <v>7.284406853896324</v>
      </c>
      <c r="E3523">
        <v>2.7100797832253907</v>
      </c>
      <c r="F3523">
        <v>83.488324923693568</v>
      </c>
      <c r="G3523">
        <v>0.39110225650102542</v>
      </c>
      <c r="H3523">
        <v>5.7877844779895561E-5</v>
      </c>
      <c r="I3523">
        <v>9.7573658602405594E-4</v>
      </c>
      <c r="J3523">
        <v>1.4268229675354291</v>
      </c>
      <c r="K3523">
        <v>0.60956339470072396</v>
      </c>
      <c r="L3523">
        <v>51.266278735489614</v>
      </c>
      <c r="M3523">
        <v>41.625695999999998</v>
      </c>
    </row>
    <row r="3524" spans="1:13" x14ac:dyDescent="0.25">
      <c r="A3524" s="1">
        <v>40779</v>
      </c>
      <c r="B3524">
        <v>0</v>
      </c>
      <c r="C3524">
        <v>0</v>
      </c>
      <c r="D3524">
        <v>7.3564610446495537</v>
      </c>
      <c r="E3524">
        <v>2.8799051789428254</v>
      </c>
      <c r="F3524">
        <v>80.608419744751117</v>
      </c>
      <c r="G3524">
        <v>0.37761129935195142</v>
      </c>
      <c r="H3524">
        <v>0</v>
      </c>
      <c r="I3524">
        <v>0</v>
      </c>
      <c r="J3524">
        <v>1.3397194667390446</v>
      </c>
      <c r="K3524">
        <v>0.44625695620979133</v>
      </c>
      <c r="L3524">
        <v>51.335718367734948</v>
      </c>
      <c r="M3524">
        <v>21.096015999999999</v>
      </c>
    </row>
    <row r="3525" spans="1:13" x14ac:dyDescent="0.25">
      <c r="A3525" s="1">
        <v>40780</v>
      </c>
      <c r="B3525">
        <v>0</v>
      </c>
      <c r="C3525">
        <v>0</v>
      </c>
      <c r="D3525">
        <v>7.7260839654953255</v>
      </c>
      <c r="E3525">
        <v>2.9110941485599171</v>
      </c>
      <c r="F3525">
        <v>77.697325596191789</v>
      </c>
      <c r="G3525">
        <v>0.36397423702701581</v>
      </c>
      <c r="H3525">
        <v>0</v>
      </c>
      <c r="I3525">
        <v>0</v>
      </c>
      <c r="J3525">
        <v>1.1552461709487334</v>
      </c>
      <c r="K3525">
        <v>0.32672157691139664</v>
      </c>
      <c r="L3525">
        <v>46.364580860394675</v>
      </c>
      <c r="M3525">
        <v>11.609888</v>
      </c>
    </row>
    <row r="3526" spans="1:13" x14ac:dyDescent="0.25">
      <c r="A3526" s="1">
        <v>40781</v>
      </c>
      <c r="B3526">
        <v>8.466332006231661E-2</v>
      </c>
      <c r="C3526">
        <v>9.9941578137441908E-2</v>
      </c>
      <c r="D3526">
        <v>6.0277035143566176</v>
      </c>
      <c r="E3526">
        <v>2.141097510926306</v>
      </c>
      <c r="F3526">
        <v>75.575929995044561</v>
      </c>
      <c r="G3526">
        <v>0.35403652888281273</v>
      </c>
      <c r="H3526">
        <v>9.0638547768549237E-5</v>
      </c>
      <c r="I3526">
        <v>8.4556124549804875E-4</v>
      </c>
      <c r="J3526">
        <v>0.94329247698875573</v>
      </c>
      <c r="K3526">
        <v>0.23945270406677419</v>
      </c>
      <c r="L3526">
        <v>39.175609363260619</v>
      </c>
      <c r="M3526">
        <v>9.2595936000000005</v>
      </c>
    </row>
    <row r="3527" spans="1:13" x14ac:dyDescent="0.25">
      <c r="A3527" s="1">
        <v>40782</v>
      </c>
      <c r="B3527">
        <v>49.74239224510859</v>
      </c>
      <c r="C3527">
        <v>58.718854607269606</v>
      </c>
      <c r="D3527">
        <v>1.2489510154839363</v>
      </c>
      <c r="E3527">
        <v>1.2489510154839363</v>
      </c>
      <c r="F3527">
        <v>118.75134776182063</v>
      </c>
      <c r="G3527">
        <v>0.55629239315358592</v>
      </c>
      <c r="H3527">
        <v>1.8593239370268955</v>
      </c>
      <c r="I3527">
        <v>12.435161887982177</v>
      </c>
      <c r="J3527">
        <v>2.9597913514869467</v>
      </c>
      <c r="K3527">
        <v>3.0653713269765697</v>
      </c>
      <c r="L3527">
        <v>92.555007759070236</v>
      </c>
      <c r="M3527">
        <v>51.819744</v>
      </c>
    </row>
    <row r="3528" spans="1:13" x14ac:dyDescent="0.25">
      <c r="A3528" s="1">
        <v>40783</v>
      </c>
      <c r="B3528">
        <v>79.021637528128167</v>
      </c>
      <c r="C3528">
        <v>93.281803214816492</v>
      </c>
      <c r="D3528">
        <v>8.7435650138870269</v>
      </c>
      <c r="E3528">
        <v>8.7435650138870269</v>
      </c>
      <c r="F3528">
        <v>161.83435265160458</v>
      </c>
      <c r="G3528">
        <v>0.75811534797559477</v>
      </c>
      <c r="H3528">
        <v>22.6310786016818</v>
      </c>
      <c r="I3528">
        <v>18.82415470946324</v>
      </c>
      <c r="J3528">
        <v>19.226401040014792</v>
      </c>
      <c r="K3528">
        <v>6.6398965288968146</v>
      </c>
      <c r="L3528">
        <v>565.25708237683818</v>
      </c>
      <c r="M3528">
        <v>184.34236799999999</v>
      </c>
    </row>
    <row r="3529" spans="1:13" x14ac:dyDescent="0.25">
      <c r="A3529" s="1">
        <v>40784</v>
      </c>
      <c r="B3529">
        <v>0</v>
      </c>
      <c r="C3529">
        <v>0</v>
      </c>
      <c r="D3529">
        <v>6.6420934349475083</v>
      </c>
      <c r="E3529">
        <v>4.9699771173751195</v>
      </c>
      <c r="F3529">
        <v>156.86437553423627</v>
      </c>
      <c r="G3529">
        <v>0.73483341882990505</v>
      </c>
      <c r="H3529">
        <v>0</v>
      </c>
      <c r="I3529">
        <v>0</v>
      </c>
      <c r="J3529">
        <v>18.153754067560925</v>
      </c>
      <c r="K3529">
        <v>4.891256268490336</v>
      </c>
      <c r="L3529">
        <v>643.36797859268529</v>
      </c>
      <c r="M3529">
        <v>260.23139200000003</v>
      </c>
    </row>
    <row r="3530" spans="1:13" x14ac:dyDescent="0.25">
      <c r="A3530" s="1">
        <v>40785</v>
      </c>
      <c r="B3530">
        <v>24.30373896486072</v>
      </c>
      <c r="C3530">
        <v>28.689567394720356</v>
      </c>
      <c r="D3530">
        <v>6.2469518844805041</v>
      </c>
      <c r="E3530">
        <v>5.53778812185557</v>
      </c>
      <c r="F3530">
        <v>166.76617284430935</v>
      </c>
      <c r="G3530">
        <v>0.78121853045993217</v>
      </c>
      <c r="H3530">
        <v>1.2241460828491189</v>
      </c>
      <c r="I3530">
        <v>11.511129600709745</v>
      </c>
      <c r="J3530">
        <v>17.148816373685335</v>
      </c>
      <c r="K3530">
        <v>6.2589983830292715</v>
      </c>
      <c r="L3530">
        <v>654.24119029805752</v>
      </c>
      <c r="M3530">
        <v>277.78780799999998</v>
      </c>
    </row>
    <row r="3531" spans="1:13" x14ac:dyDescent="0.25">
      <c r="A3531" s="1">
        <v>40786</v>
      </c>
      <c r="B3531">
        <v>0</v>
      </c>
      <c r="C3531">
        <v>0</v>
      </c>
      <c r="D3531">
        <v>6.4612446037425117</v>
      </c>
      <c r="E3531">
        <v>5.0330081668621904</v>
      </c>
      <c r="F3531">
        <v>161.73316467744661</v>
      </c>
      <c r="G3531">
        <v>0.75764133145819479</v>
      </c>
      <c r="H3531">
        <v>0</v>
      </c>
      <c r="I3531">
        <v>0</v>
      </c>
      <c r="J3531">
        <v>15.066158426656415</v>
      </c>
      <c r="K3531">
        <v>4.6040559215719963</v>
      </c>
      <c r="L3531">
        <v>604.33733121047044</v>
      </c>
      <c r="M3531">
        <v>279.20364799999999</v>
      </c>
    </row>
    <row r="3532" spans="1:13" x14ac:dyDescent="0.25">
      <c r="A3532" s="1">
        <v>40787</v>
      </c>
      <c r="B3532">
        <v>0</v>
      </c>
      <c r="C3532">
        <v>0</v>
      </c>
      <c r="D3532">
        <v>6.4362961171595225</v>
      </c>
      <c r="E3532">
        <v>4.8453396049070729</v>
      </c>
      <c r="F3532">
        <v>156.88782507254089</v>
      </c>
      <c r="G3532">
        <v>0.7349432685287417</v>
      </c>
      <c r="H3532">
        <v>0</v>
      </c>
      <c r="I3532">
        <v>0</v>
      </c>
      <c r="J3532">
        <v>12.450157250328518</v>
      </c>
      <c r="K3532">
        <v>3.386788693365677</v>
      </c>
      <c r="L3532">
        <v>513.52715381006954</v>
      </c>
      <c r="M3532">
        <v>262.77990399999999</v>
      </c>
    </row>
    <row r="3533" spans="1:13" x14ac:dyDescent="0.25">
      <c r="A3533" s="1">
        <v>40788</v>
      </c>
      <c r="B3533">
        <v>0.14916046390860283</v>
      </c>
      <c r="C3533">
        <v>0.17607781206508649</v>
      </c>
      <c r="D3533">
        <v>7.2892111871734686</v>
      </c>
      <c r="E3533">
        <v>5.2698650574646795</v>
      </c>
      <c r="F3533">
        <v>151.61796001507875</v>
      </c>
      <c r="G3533">
        <v>0.7102565100231234</v>
      </c>
      <c r="H3533">
        <v>0</v>
      </c>
      <c r="I3533">
        <v>0</v>
      </c>
      <c r="J3533">
        <v>9.9283387350167445</v>
      </c>
      <c r="K3533">
        <v>2.4914563256785556</v>
      </c>
      <c r="L3533">
        <v>419.01237368745279</v>
      </c>
      <c r="M3533">
        <v>240.126464</v>
      </c>
    </row>
    <row r="3534" spans="1:13" x14ac:dyDescent="0.25">
      <c r="A3534" s="1">
        <v>40789</v>
      </c>
      <c r="B3534">
        <v>0.45201661762161088</v>
      </c>
      <c r="C3534">
        <v>0.53358708442098468</v>
      </c>
      <c r="D3534">
        <v>6.9371005745198033</v>
      </c>
      <c r="E3534">
        <v>4.8446859761708545</v>
      </c>
      <c r="F3534">
        <v>146.90706097765366</v>
      </c>
      <c r="G3534">
        <v>0.68818823586179134</v>
      </c>
      <c r="H3534">
        <v>2.3446562916607248E-4</v>
      </c>
      <c r="I3534">
        <v>2.6600955535703787E-3</v>
      </c>
      <c r="J3534">
        <v>7.7153792966979902</v>
      </c>
      <c r="K3534">
        <v>1.8336413845214998</v>
      </c>
      <c r="L3534">
        <v>331.86879317971182</v>
      </c>
      <c r="M3534">
        <v>177.26316800000001</v>
      </c>
    </row>
    <row r="3535" spans="1:13" x14ac:dyDescent="0.25">
      <c r="A3535" s="1">
        <v>40790</v>
      </c>
      <c r="B3535">
        <v>0</v>
      </c>
      <c r="C3535">
        <v>0</v>
      </c>
      <c r="D3535">
        <v>6.5955848948128155</v>
      </c>
      <c r="E3535">
        <v>4.5301874989775692</v>
      </c>
      <c r="F3535">
        <v>142.37687347867444</v>
      </c>
      <c r="G3535">
        <v>0.66696650749626574</v>
      </c>
      <c r="H3535">
        <v>0</v>
      </c>
      <c r="I3535">
        <v>0</v>
      </c>
      <c r="J3535">
        <v>5.8812322620280506</v>
      </c>
      <c r="K3535">
        <v>1.3490692072283761</v>
      </c>
      <c r="L3535">
        <v>256.77331926361262</v>
      </c>
      <c r="M3535">
        <v>99.675135999999995</v>
      </c>
    </row>
    <row r="3536" spans="1:13" x14ac:dyDescent="0.25">
      <c r="A3536" s="1">
        <v>40791</v>
      </c>
      <c r="B3536">
        <v>0</v>
      </c>
      <c r="C3536">
        <v>0</v>
      </c>
      <c r="D3536">
        <v>4.4792247464932675</v>
      </c>
      <c r="E3536">
        <v>2.9868259278475064</v>
      </c>
      <c r="F3536">
        <v>139.39004755082595</v>
      </c>
      <c r="G3536">
        <v>0.65297467856421554</v>
      </c>
      <c r="H3536">
        <v>0</v>
      </c>
      <c r="I3536">
        <v>0</v>
      </c>
      <c r="J3536">
        <v>4.4206380168482839</v>
      </c>
      <c r="K3536">
        <v>0.99264733337535382</v>
      </c>
      <c r="L3536">
        <v>195.1799386310318</v>
      </c>
      <c r="M3536">
        <v>50.120736000000001</v>
      </c>
    </row>
    <row r="3537" spans="1:13" x14ac:dyDescent="0.25">
      <c r="A3537" s="1">
        <v>40792</v>
      </c>
      <c r="B3537">
        <v>6.6105764237494782</v>
      </c>
      <c r="C3537">
        <v>7.8035144346027634</v>
      </c>
      <c r="D3537">
        <v>6.7093676113204932</v>
      </c>
      <c r="E3537">
        <v>4.1638504089624107</v>
      </c>
      <c r="F3537">
        <v>139.82898994705795</v>
      </c>
      <c r="G3537">
        <v>0.65503091051996554</v>
      </c>
      <c r="H3537">
        <v>4.5081556075468494E-2</v>
      </c>
      <c r="I3537">
        <v>1.5782959226158195</v>
      </c>
      <c r="J3537">
        <v>3.4551350003659582</v>
      </c>
      <c r="K3537">
        <v>1.0980160237559544</v>
      </c>
      <c r="L3537">
        <v>146.47631618157718</v>
      </c>
      <c r="M3537">
        <v>39.926687999999999</v>
      </c>
    </row>
    <row r="3538" spans="1:13" x14ac:dyDescent="0.25">
      <c r="A3538" s="1">
        <v>40793</v>
      </c>
      <c r="B3538">
        <v>32.918417863942537</v>
      </c>
      <c r="C3538">
        <v>38.858842633251882</v>
      </c>
      <c r="D3538">
        <v>6.288696622833573</v>
      </c>
      <c r="E3538">
        <v>6.288696622833573</v>
      </c>
      <c r="F3538">
        <v>159.8762803765263</v>
      </c>
      <c r="G3538">
        <v>0.74894273029669722</v>
      </c>
      <c r="H3538">
        <v>1.1135748285731455</v>
      </c>
      <c r="I3538">
        <v>11.409280752379019</v>
      </c>
      <c r="J3538">
        <v>4.4191238779005593</v>
      </c>
      <c r="K3538">
        <v>3.491867388316491</v>
      </c>
      <c r="L3538">
        <v>160.03292615731459</v>
      </c>
      <c r="M3538">
        <v>40.776192000000002</v>
      </c>
    </row>
    <row r="3539" spans="1:13" x14ac:dyDescent="0.25">
      <c r="A3539" s="1">
        <v>40794</v>
      </c>
      <c r="B3539">
        <v>9.9579712653627706</v>
      </c>
      <c r="C3539">
        <v>11.754976801938659</v>
      </c>
      <c r="D3539">
        <v>6.2890749167916331</v>
      </c>
      <c r="E3539">
        <v>4.5642038100548641</v>
      </c>
      <c r="F3539">
        <v>161.56255843501208</v>
      </c>
      <c r="G3539">
        <v>0.75684212406661655</v>
      </c>
      <c r="H3539">
        <v>0.36043009349808885</v>
      </c>
      <c r="I3539">
        <v>4.509841429097273</v>
      </c>
      <c r="J3539">
        <v>5.6809397215274071</v>
      </c>
      <c r="K3539">
        <v>3.6137303575451063</v>
      </c>
      <c r="L3539">
        <v>168.31827280812479</v>
      </c>
      <c r="M3539">
        <v>41.908864000000001</v>
      </c>
    </row>
    <row r="3540" spans="1:13" x14ac:dyDescent="0.25">
      <c r="A3540" s="1">
        <v>40795</v>
      </c>
      <c r="B3540">
        <v>0</v>
      </c>
      <c r="C3540">
        <v>0</v>
      </c>
      <c r="D3540">
        <v>6.3101675070956222</v>
      </c>
      <c r="E3540">
        <v>4.7823025403220827</v>
      </c>
      <c r="F3540">
        <v>156.78025589468831</v>
      </c>
      <c r="G3540">
        <v>0.73443935917103453</v>
      </c>
      <c r="H3540">
        <v>0</v>
      </c>
      <c r="I3540">
        <v>0</v>
      </c>
      <c r="J3540">
        <v>6.3265692305845356</v>
      </c>
      <c r="K3540">
        <v>2.6591786287898436</v>
      </c>
      <c r="L3540">
        <v>182.1355983250603</v>
      </c>
      <c r="M3540">
        <v>47.005887999999999</v>
      </c>
    </row>
    <row r="3541" spans="1:13" x14ac:dyDescent="0.25">
      <c r="A3541" s="1">
        <v>40796</v>
      </c>
      <c r="B3541">
        <v>0</v>
      </c>
      <c r="C3541">
        <v>0</v>
      </c>
      <c r="D3541">
        <v>6.3052658982294991</v>
      </c>
      <c r="E3541">
        <v>4.6392214473920674</v>
      </c>
      <c r="F3541">
        <v>152.14103444729756</v>
      </c>
      <c r="G3541">
        <v>0.71270685970909564</v>
      </c>
      <c r="H3541">
        <v>0</v>
      </c>
      <c r="I3541">
        <v>0</v>
      </c>
      <c r="J3541">
        <v>6.2936313062321654</v>
      </c>
      <c r="K3541">
        <v>1.9567668239550646</v>
      </c>
      <c r="L3541">
        <v>195.49368147672587</v>
      </c>
      <c r="M3541">
        <v>49.554400000000001</v>
      </c>
    </row>
    <row r="3542" spans="1:13" x14ac:dyDescent="0.25">
      <c r="A3542" s="1">
        <v>40797</v>
      </c>
      <c r="B3542">
        <v>0</v>
      </c>
      <c r="C3542">
        <v>0</v>
      </c>
      <c r="D3542">
        <v>5.7678696066546058</v>
      </c>
      <c r="E3542">
        <v>4.1184485594594049</v>
      </c>
      <c r="F3542">
        <v>148.02258588783815</v>
      </c>
      <c r="G3542">
        <v>0.69341392831587212</v>
      </c>
      <c r="H3542">
        <v>0</v>
      </c>
      <c r="I3542">
        <v>0</v>
      </c>
      <c r="J3542">
        <v>5.7289585956973568</v>
      </c>
      <c r="K3542">
        <v>1.4399087906928032</v>
      </c>
      <c r="L3542">
        <v>191.69035524102912</v>
      </c>
      <c r="M3542">
        <v>46.439551999999999</v>
      </c>
    </row>
    <row r="3543" spans="1:13" x14ac:dyDescent="0.25">
      <c r="A3543" s="1">
        <v>40798</v>
      </c>
      <c r="B3543">
        <v>0.51377877791241944</v>
      </c>
      <c r="C3543">
        <v>0.60649478239570676</v>
      </c>
      <c r="D3543">
        <v>5.9678303890780215</v>
      </c>
      <c r="E3543">
        <v>3.9865861699349923</v>
      </c>
      <c r="F3543">
        <v>144.24040594237263</v>
      </c>
      <c r="G3543">
        <v>0.67569625207172213</v>
      </c>
      <c r="H3543">
        <v>7.5866517591026894E-4</v>
      </c>
      <c r="I3543">
        <v>1.7563223560938895E-2</v>
      </c>
      <c r="J3543">
        <v>4.8931692087768219</v>
      </c>
      <c r="K3543">
        <v>1.0639637962056125</v>
      </c>
      <c r="L3543">
        <v>173.99491288994906</v>
      </c>
      <c r="M3543">
        <v>36.245503999999997</v>
      </c>
    </row>
    <row r="3544" spans="1:13" x14ac:dyDescent="0.25">
      <c r="A3544" s="1">
        <v>40799</v>
      </c>
      <c r="B3544">
        <v>1.3622987709884028E-2</v>
      </c>
      <c r="C3544">
        <v>1.6081378449021983E-2</v>
      </c>
      <c r="D3544">
        <v>5.8203849144349382</v>
      </c>
      <c r="E3544">
        <v>3.9301796247439387</v>
      </c>
      <c r="F3544">
        <v>140.31820055614673</v>
      </c>
      <c r="G3544">
        <v>0.65732262464040003</v>
      </c>
      <c r="H3544">
        <v>3.1160451742187487E-5</v>
      </c>
      <c r="I3544">
        <v>1.1693645928657196E-3</v>
      </c>
      <c r="J3544">
        <v>3.9893957439194172</v>
      </c>
      <c r="K3544">
        <v>0.78326633809222435</v>
      </c>
      <c r="L3544">
        <v>148.76267742722118</v>
      </c>
      <c r="M3544">
        <v>29.73264</v>
      </c>
    </row>
    <row r="3545" spans="1:13" x14ac:dyDescent="0.25">
      <c r="A3545" s="1">
        <v>40800</v>
      </c>
      <c r="B3545">
        <v>1.9196814955859398E-2</v>
      </c>
      <c r="C3545">
        <v>2.2661052985978845E-2</v>
      </c>
      <c r="D3545">
        <v>5.7594849912669233</v>
      </c>
      <c r="E3545">
        <v>3.7697197122021149</v>
      </c>
      <c r="F3545">
        <v>136.54848084394649</v>
      </c>
      <c r="G3545">
        <v>0.63966331853782321</v>
      </c>
      <c r="H3545">
        <v>0</v>
      </c>
      <c r="I3545">
        <v>0</v>
      </c>
      <c r="J3545">
        <v>3.1418195472339914</v>
      </c>
      <c r="K3545">
        <v>0.57650247210204886</v>
      </c>
      <c r="L3545">
        <v>121.49626005868726</v>
      </c>
      <c r="M3545">
        <v>23.248092799999998</v>
      </c>
    </row>
    <row r="3546" spans="1:13" x14ac:dyDescent="0.25">
      <c r="A3546" s="1">
        <v>40801</v>
      </c>
      <c r="B3546">
        <v>0</v>
      </c>
      <c r="C3546">
        <v>0</v>
      </c>
      <c r="D3546">
        <v>6.3023476305465831</v>
      </c>
      <c r="E3546">
        <v>4.055744431188554</v>
      </c>
      <c r="F3546">
        <v>132.49273641275624</v>
      </c>
      <c r="G3546">
        <v>0.62066412553354466</v>
      </c>
      <c r="H3546">
        <v>0</v>
      </c>
      <c r="I3546">
        <v>0</v>
      </c>
      <c r="J3546">
        <v>2.4125051122137084</v>
      </c>
      <c r="K3546">
        <v>0.42434790940177419</v>
      </c>
      <c r="L3546">
        <v>95.852511533069546</v>
      </c>
      <c r="M3546">
        <v>20.727897599999999</v>
      </c>
    </row>
    <row r="3547" spans="1:13" x14ac:dyDescent="0.25">
      <c r="A3547" s="1">
        <v>40802</v>
      </c>
      <c r="B3547">
        <v>14.155928682707517</v>
      </c>
      <c r="C3547">
        <v>16.710493416859908</v>
      </c>
      <c r="D3547">
        <v>1.7999983147724119</v>
      </c>
      <c r="E3547">
        <v>1.7697841718958292</v>
      </c>
      <c r="F3547">
        <v>142.0003274262549</v>
      </c>
      <c r="G3547">
        <v>0.665202572108751</v>
      </c>
      <c r="H3547">
        <v>0.17003872700927161</v>
      </c>
      <c r="I3547">
        <v>5.2471411624110509</v>
      </c>
      <c r="J3547">
        <v>2.3765431738177738</v>
      </c>
      <c r="K3547">
        <v>1.5355145006263138</v>
      </c>
      <c r="L3547">
        <v>93.138805852098159</v>
      </c>
      <c r="M3547">
        <v>20.019977600000001</v>
      </c>
    </row>
    <row r="3548" spans="1:13" x14ac:dyDescent="0.25">
      <c r="A3548" s="1">
        <v>40803</v>
      </c>
      <c r="B3548">
        <v>1.3413536437597453</v>
      </c>
      <c r="C3548">
        <v>1.5834129809589785</v>
      </c>
      <c r="D3548">
        <v>1.5644049435294309</v>
      </c>
      <c r="E3548">
        <v>0.99687234685960779</v>
      </c>
      <c r="F3548">
        <v>141.96295150784968</v>
      </c>
      <c r="G3548">
        <v>0.66502748408248524</v>
      </c>
      <c r="H3548">
        <v>9.8209231245850112E-3</v>
      </c>
      <c r="I3548">
        <v>0.38695382145279472</v>
      </c>
      <c r="J3548">
        <v>2.4947331485238351</v>
      </c>
      <c r="K3548">
        <v>1.2219073546435792</v>
      </c>
      <c r="L3548">
        <v>92.271726489516908</v>
      </c>
      <c r="M3548">
        <v>18.575820799999999</v>
      </c>
    </row>
    <row r="3549" spans="1:13" x14ac:dyDescent="0.25">
      <c r="A3549" s="1">
        <v>40804</v>
      </c>
      <c r="B3549">
        <v>0.22295308983901688</v>
      </c>
      <c r="C3549">
        <v>0.26318698147827646</v>
      </c>
      <c r="D3549">
        <v>3.7384954520619478</v>
      </c>
      <c r="E3549">
        <v>2.293693866176103</v>
      </c>
      <c r="F3549">
        <v>139.6692576416734</v>
      </c>
      <c r="G3549">
        <v>0.65428264224257116</v>
      </c>
      <c r="H3549">
        <v>0</v>
      </c>
      <c r="I3549">
        <v>0</v>
      </c>
      <c r="J3549">
        <v>2.3971788935233209</v>
      </c>
      <c r="K3549">
        <v>0.90171156744186964</v>
      </c>
      <c r="L3549">
        <v>90.441177941160049</v>
      </c>
      <c r="M3549">
        <v>18.830672</v>
      </c>
    </row>
    <row r="3550" spans="1:13" x14ac:dyDescent="0.25">
      <c r="A3550" s="1">
        <v>40805</v>
      </c>
      <c r="B3550">
        <v>0</v>
      </c>
      <c r="C3550">
        <v>0</v>
      </c>
      <c r="D3550">
        <v>4.805054737408506</v>
      </c>
      <c r="E3550">
        <v>3.1373000012260475</v>
      </c>
      <c r="F3550">
        <v>136.53195764044645</v>
      </c>
      <c r="G3550">
        <v>0.639585915353857</v>
      </c>
      <c r="H3550">
        <v>0</v>
      </c>
      <c r="I3550">
        <v>0</v>
      </c>
      <c r="J3550">
        <v>2.1299919600537498</v>
      </c>
      <c r="K3550">
        <v>0.66539149861569424</v>
      </c>
      <c r="L3550">
        <v>83.446129556026875</v>
      </c>
      <c r="M3550">
        <v>17.499782400000001</v>
      </c>
    </row>
    <row r="3551" spans="1:13" x14ac:dyDescent="0.25">
      <c r="A3551" s="1">
        <v>40806</v>
      </c>
      <c r="B3551">
        <v>0</v>
      </c>
      <c r="C3551">
        <v>0</v>
      </c>
      <c r="D3551">
        <v>4.1551105888900199</v>
      </c>
      <c r="E3551">
        <v>2.6125445297053478</v>
      </c>
      <c r="F3551">
        <v>133.91941311074129</v>
      </c>
      <c r="G3551">
        <v>0.62734741300385166</v>
      </c>
      <c r="H3551">
        <v>0</v>
      </c>
      <c r="I3551">
        <v>0</v>
      </c>
      <c r="J3551">
        <v>1.7863004164678054</v>
      </c>
      <c r="K3551">
        <v>0.4909904866487928</v>
      </c>
      <c r="L3551">
        <v>72.49958924292666</v>
      </c>
      <c r="M3551">
        <v>14.9512704</v>
      </c>
    </row>
    <row r="3552" spans="1:13" x14ac:dyDescent="0.25">
      <c r="A3552" s="1">
        <v>40807</v>
      </c>
      <c r="B3552">
        <v>1.0295482084126777</v>
      </c>
      <c r="C3552">
        <v>1.2153394485546025</v>
      </c>
      <c r="D3552">
        <v>3.0364953527123242</v>
      </c>
      <c r="E3552">
        <v>1.6490862846453065</v>
      </c>
      <c r="F3552">
        <v>132.82299008279423</v>
      </c>
      <c r="G3552">
        <v>0.62221120359131354</v>
      </c>
      <c r="H3552">
        <v>1.9090711687257561E-3</v>
      </c>
      <c r="I3552">
        <v>6.3549270712792011E-2</v>
      </c>
      <c r="J3552">
        <v>1.4439855623407127</v>
      </c>
      <c r="K3552">
        <v>0.3767583345936017</v>
      </c>
      <c r="L3552">
        <v>60.046837640813344</v>
      </c>
      <c r="M3552">
        <v>14.86632</v>
      </c>
    </row>
    <row r="3553" spans="1:13" x14ac:dyDescent="0.25">
      <c r="A3553" s="1">
        <v>40808</v>
      </c>
      <c r="B3553">
        <v>10.625341872944659</v>
      </c>
      <c r="C3553">
        <v>12.542780441993866</v>
      </c>
      <c r="D3553">
        <v>4.2991919493990158</v>
      </c>
      <c r="E3553">
        <v>3.7496584899844403</v>
      </c>
      <c r="F3553">
        <v>137.97713278397134</v>
      </c>
      <c r="G3553">
        <v>0.64635585905782611</v>
      </c>
      <c r="H3553">
        <v>0.10334213034905641</v>
      </c>
      <c r="I3553">
        <v>3.2204053220933688</v>
      </c>
      <c r="J3553">
        <v>1.4689334666726661</v>
      </c>
      <c r="K3553">
        <v>1.0327573354115638</v>
      </c>
      <c r="L3553">
        <v>48.221999324663976</v>
      </c>
      <c r="M3553">
        <v>12.9974112</v>
      </c>
    </row>
    <row r="3554" spans="1:13" x14ac:dyDescent="0.25">
      <c r="A3554" s="1">
        <v>40809</v>
      </c>
      <c r="B3554">
        <v>1.5387225203392354</v>
      </c>
      <c r="C3554">
        <v>1.8163988476372339</v>
      </c>
      <c r="D3554">
        <v>1.3932782670659907</v>
      </c>
      <c r="E3554">
        <v>0.88931590283793971</v>
      </c>
      <c r="F3554">
        <v>138.31197701709846</v>
      </c>
      <c r="G3554">
        <v>0.6479244416742711</v>
      </c>
      <c r="H3554">
        <v>1.2842024862892557E-2</v>
      </c>
      <c r="I3554">
        <v>0.29185264928203808</v>
      </c>
      <c r="J3554">
        <v>1.6884839958209739</v>
      </c>
      <c r="K3554">
        <v>0.82575847045521145</v>
      </c>
      <c r="L3554">
        <v>48.993808182794702</v>
      </c>
      <c r="M3554">
        <v>12.884143999999999</v>
      </c>
    </row>
    <row r="3555" spans="1:13" x14ac:dyDescent="0.25">
      <c r="A3555" s="1">
        <v>40810</v>
      </c>
      <c r="B3555">
        <v>14.171040332353048</v>
      </c>
      <c r="C3555">
        <v>16.728332099688654</v>
      </c>
      <c r="D3555">
        <v>3.7950666115004057</v>
      </c>
      <c r="E3555">
        <v>3.7950666115004057</v>
      </c>
      <c r="F3555">
        <v>147.03472685958485</v>
      </c>
      <c r="G3555">
        <v>0.68878628851822521</v>
      </c>
      <c r="H3555">
        <v>0.14717060264114801</v>
      </c>
      <c r="I3555">
        <v>4.0633450430603952</v>
      </c>
      <c r="J3555">
        <v>2.1579825340120964</v>
      </c>
      <c r="K3555">
        <v>1.5686337613349013</v>
      </c>
      <c r="L3555">
        <v>59.826693045059343</v>
      </c>
      <c r="M3555">
        <v>14.753052800000001</v>
      </c>
    </row>
    <row r="3556" spans="1:13" x14ac:dyDescent="0.25">
      <c r="A3556" s="1">
        <v>40811</v>
      </c>
      <c r="B3556">
        <v>0.20443136576077203</v>
      </c>
      <c r="C3556">
        <v>0.24132284559459763</v>
      </c>
      <c r="D3556">
        <v>2.5833775509587871</v>
      </c>
      <c r="E3556">
        <v>1.585569561285096</v>
      </c>
      <c r="F3556">
        <v>145.44951682163131</v>
      </c>
      <c r="G3556">
        <v>0.68136034934123568</v>
      </c>
      <c r="H3556">
        <v>7.2081382804858958E-6</v>
      </c>
      <c r="I3556">
        <v>2.6671545864288923E-4</v>
      </c>
      <c r="J3556">
        <v>2.5669220279278631</v>
      </c>
      <c r="K3556">
        <v>1.1496100244200285</v>
      </c>
      <c r="L3556">
        <v>66.796292916187667</v>
      </c>
      <c r="M3556">
        <v>27.2124448</v>
      </c>
    </row>
    <row r="3557" spans="1:13" x14ac:dyDescent="0.25">
      <c r="A3557" s="1">
        <v>40812</v>
      </c>
      <c r="B3557">
        <v>8.8281114765449177E-4</v>
      </c>
      <c r="C3557">
        <v>1.0421223645490738E-3</v>
      </c>
      <c r="D3557">
        <v>4.1954637458957444</v>
      </c>
      <c r="E3557">
        <v>2.8327156294481846</v>
      </c>
      <c r="F3557">
        <v>142.6168011921836</v>
      </c>
      <c r="G3557">
        <v>0.66809045231413289</v>
      </c>
      <c r="H3557">
        <v>0</v>
      </c>
      <c r="I3557">
        <v>0</v>
      </c>
      <c r="J3557">
        <v>2.6673477587248775</v>
      </c>
      <c r="K3557">
        <v>0.84249402650598237</v>
      </c>
      <c r="L3557">
        <v>71.871943339892525</v>
      </c>
      <c r="M3557">
        <v>30.582144</v>
      </c>
    </row>
    <row r="3558" spans="1:13" x14ac:dyDescent="0.25">
      <c r="A3558" s="1">
        <v>40813</v>
      </c>
      <c r="B3558">
        <v>4.1578674052276443E-2</v>
      </c>
      <c r="C3558">
        <v>4.9081919993076067E-2</v>
      </c>
      <c r="D3558">
        <v>5.4009622960115031</v>
      </c>
      <c r="E3558">
        <v>3.5807037666189494</v>
      </c>
      <c r="F3558">
        <v>139.03609742556424</v>
      </c>
      <c r="G3558">
        <v>0.6513165941217941</v>
      </c>
      <c r="H3558">
        <v>0</v>
      </c>
      <c r="I3558">
        <v>0</v>
      </c>
      <c r="J3558">
        <v>2.5417302120335408</v>
      </c>
      <c r="K3558">
        <v>0.61744085198608833</v>
      </c>
      <c r="L3558">
        <v>74.60162963094659</v>
      </c>
      <c r="M3558">
        <v>31.431647999999999</v>
      </c>
    </row>
    <row r="3559" spans="1:13" x14ac:dyDescent="0.25">
      <c r="A3559" s="1">
        <v>40814</v>
      </c>
      <c r="B3559">
        <v>3.9330794530031241</v>
      </c>
      <c r="C3559">
        <v>4.6428390380129132</v>
      </c>
      <c r="D3559">
        <v>4.9741629453923331</v>
      </c>
      <c r="E3559">
        <v>3.3379446400951318</v>
      </c>
      <c r="F3559">
        <v>138.77920641842431</v>
      </c>
      <c r="G3559">
        <v>0.65011318451142575</v>
      </c>
      <c r="H3559">
        <v>1.7006305450077135E-2</v>
      </c>
      <c r="I3559">
        <v>0.42688830902188463</v>
      </c>
      <c r="J3559">
        <v>2.2977738821790159</v>
      </c>
      <c r="K3559">
        <v>0.55547994934635014</v>
      </c>
      <c r="L3559">
        <v>71.916135762557545</v>
      </c>
      <c r="M3559">
        <v>29.73264</v>
      </c>
    </row>
    <row r="3560" spans="1:13" x14ac:dyDescent="0.25">
      <c r="A3560" s="1">
        <v>40815</v>
      </c>
      <c r="B3560">
        <v>1.273671455772907</v>
      </c>
      <c r="C3560">
        <v>1.5035169330102081</v>
      </c>
      <c r="D3560">
        <v>5.0587954102757653</v>
      </c>
      <c r="E3560">
        <v>2.7359750006651034</v>
      </c>
      <c r="F3560">
        <v>136.55088243219043</v>
      </c>
      <c r="G3560">
        <v>0.63967456881242657</v>
      </c>
      <c r="H3560">
        <v>3.2257993246822274E-3</v>
      </c>
      <c r="I3560">
        <v>0.10904295674869545</v>
      </c>
      <c r="J3560">
        <v>2.007367705292793</v>
      </c>
      <c r="K3560">
        <v>0.43426981420472344</v>
      </c>
      <c r="L3560">
        <v>65.660137521430372</v>
      </c>
      <c r="M3560">
        <v>27.269078400000001</v>
      </c>
    </row>
    <row r="3561" spans="1:13" x14ac:dyDescent="0.25">
      <c r="A3561" s="1">
        <v>40816</v>
      </c>
      <c r="B3561">
        <v>0</v>
      </c>
      <c r="C3561">
        <v>0</v>
      </c>
      <c r="D3561">
        <v>4.7811870907074487</v>
      </c>
      <c r="E3561">
        <v>3.0672778357415122</v>
      </c>
      <c r="F3561">
        <v>133.4836045964492</v>
      </c>
      <c r="G3561">
        <v>0.62530586176302605</v>
      </c>
      <c r="H3561">
        <v>0</v>
      </c>
      <c r="I3561">
        <v>0</v>
      </c>
      <c r="J3561">
        <v>1.6866377954856611</v>
      </c>
      <c r="K3561">
        <v>0.32046440396484527</v>
      </c>
      <c r="L3561">
        <v>56.997046248113541</v>
      </c>
      <c r="M3561">
        <v>23.219776</v>
      </c>
    </row>
    <row r="3562" spans="1:13" x14ac:dyDescent="0.25">
      <c r="A3562" s="1">
        <v>40817</v>
      </c>
      <c r="B3562">
        <v>12.862316081011045</v>
      </c>
      <c r="C3562">
        <v>15.183436778674105</v>
      </c>
      <c r="D3562">
        <v>3.8127680666730854</v>
      </c>
      <c r="E3562">
        <v>3.3244787495071075</v>
      </c>
      <c r="F3562">
        <v>140.69159674582687</v>
      </c>
      <c r="G3562">
        <v>0.65907180445069524</v>
      </c>
      <c r="H3562">
        <v>0.13511153147900481</v>
      </c>
      <c r="I3562">
        <v>4.2963547710545935</v>
      </c>
      <c r="J3562">
        <v>1.8387660022585084</v>
      </c>
      <c r="K3562">
        <v>1.233742159970685</v>
      </c>
      <c r="L3562">
        <v>55.844220510513956</v>
      </c>
      <c r="M3562">
        <v>21.888886400000001</v>
      </c>
    </row>
    <row r="3563" spans="1:13" x14ac:dyDescent="0.25">
      <c r="A3563" s="1">
        <v>40818</v>
      </c>
      <c r="B3563">
        <v>0</v>
      </c>
      <c r="C3563">
        <v>0</v>
      </c>
      <c r="D3563">
        <v>2.9057677689493313</v>
      </c>
      <c r="E3563">
        <v>1.8950063869614737</v>
      </c>
      <c r="F3563">
        <v>138.79659035886741</v>
      </c>
      <c r="G3563">
        <v>0.65019461982995275</v>
      </c>
      <c r="H3563">
        <v>0</v>
      </c>
      <c r="I3563">
        <v>0</v>
      </c>
      <c r="J3563">
        <v>2.0772781341451543</v>
      </c>
      <c r="K3563">
        <v>0.90652349515175712</v>
      </c>
      <c r="L3563">
        <v>65.018497220229676</v>
      </c>
      <c r="M3563">
        <v>21.973836800000001</v>
      </c>
    </row>
    <row r="3564" spans="1:13" x14ac:dyDescent="0.25">
      <c r="A3564" s="1">
        <v>40819</v>
      </c>
      <c r="B3564">
        <v>0</v>
      </c>
      <c r="C3564">
        <v>0</v>
      </c>
      <c r="D3564">
        <v>3.9803603967212466</v>
      </c>
      <c r="E3564">
        <v>2.5896968516415861</v>
      </c>
      <c r="F3564">
        <v>136.20689350722765</v>
      </c>
      <c r="G3564">
        <v>0.63806314775578576</v>
      </c>
      <c r="H3564">
        <v>0</v>
      </c>
      <c r="I3564">
        <v>0</v>
      </c>
      <c r="J3564">
        <v>2.0450009546875361</v>
      </c>
      <c r="K3564">
        <v>0.66610010453070134</v>
      </c>
      <c r="L3564">
        <v>70.089175034945171</v>
      </c>
      <c r="M3564">
        <v>21.209283200000002</v>
      </c>
    </row>
    <row r="3565" spans="1:13" x14ac:dyDescent="0.25">
      <c r="A3565" s="1">
        <v>40820</v>
      </c>
      <c r="B3565">
        <v>0</v>
      </c>
      <c r="C3565">
        <v>0</v>
      </c>
      <c r="D3565">
        <v>4.0496530415751275</v>
      </c>
      <c r="E3565">
        <v>2.5855550311798314</v>
      </c>
      <c r="F3565">
        <v>133.62133847604548</v>
      </c>
      <c r="G3565">
        <v>0.62595107809903061</v>
      </c>
      <c r="H3565">
        <v>0</v>
      </c>
      <c r="I3565">
        <v>0</v>
      </c>
      <c r="J3565">
        <v>1.8261099658893378</v>
      </c>
      <c r="K3565">
        <v>0.48945126719191534</v>
      </c>
      <c r="L3565">
        <v>67.498668439160198</v>
      </c>
      <c r="M3565">
        <v>19.142156799999999</v>
      </c>
    </row>
    <row r="3566" spans="1:13" x14ac:dyDescent="0.25">
      <c r="A3566" s="1">
        <v>40821</v>
      </c>
      <c r="B3566">
        <v>0</v>
      </c>
      <c r="C3566">
        <v>0</v>
      </c>
      <c r="D3566">
        <v>4.2471603174657471</v>
      </c>
      <c r="E3566">
        <v>2.6610387497432764</v>
      </c>
      <c r="F3566">
        <v>130.96029972630089</v>
      </c>
      <c r="G3566">
        <v>0.61348540387915573</v>
      </c>
      <c r="H3566">
        <v>0</v>
      </c>
      <c r="I3566">
        <v>0</v>
      </c>
      <c r="J3566">
        <v>1.5242565490807749</v>
      </c>
      <c r="K3566">
        <v>0.35966086134165259</v>
      </c>
      <c r="L3566">
        <v>59.43443156896403</v>
      </c>
      <c r="M3566">
        <v>16.706911999999999</v>
      </c>
    </row>
    <row r="3567" spans="1:13" x14ac:dyDescent="0.25">
      <c r="A3567" s="1">
        <v>40822</v>
      </c>
      <c r="B3567">
        <v>0</v>
      </c>
      <c r="C3567">
        <v>0</v>
      </c>
      <c r="D3567">
        <v>4.2097551512389844</v>
      </c>
      <c r="E3567">
        <v>2.5744923339506882</v>
      </c>
      <c r="F3567">
        <v>128.38580739235019</v>
      </c>
      <c r="G3567">
        <v>0.60142515758636561</v>
      </c>
      <c r="H3567">
        <v>0</v>
      </c>
      <c r="I3567">
        <v>0</v>
      </c>
      <c r="J3567">
        <v>1.2153189556311184</v>
      </c>
      <c r="K3567">
        <v>0.26429899471282586</v>
      </c>
      <c r="L3567">
        <v>49.144844399483915</v>
      </c>
      <c r="M3567">
        <v>14.894636800000001</v>
      </c>
    </row>
    <row r="3568" spans="1:13" x14ac:dyDescent="0.25">
      <c r="A3568" s="1">
        <v>40823</v>
      </c>
      <c r="B3568">
        <v>0</v>
      </c>
      <c r="C3568">
        <v>0</v>
      </c>
      <c r="D3568">
        <v>3.5700681732041044</v>
      </c>
      <c r="E3568">
        <v>2.1395989456696385</v>
      </c>
      <c r="F3568">
        <v>126.24620844668051</v>
      </c>
      <c r="G3568">
        <v>0.59140217561345387</v>
      </c>
      <c r="H3568">
        <v>0</v>
      </c>
      <c r="I3568">
        <v>0</v>
      </c>
      <c r="J3568">
        <v>0.93967934016934274</v>
      </c>
      <c r="K3568">
        <v>0.1942325354571196</v>
      </c>
      <c r="L3568">
        <v>38.943071366317319</v>
      </c>
      <c r="M3568">
        <v>13.733648000000001</v>
      </c>
    </row>
    <row r="3569" spans="1:13" x14ac:dyDescent="0.25">
      <c r="A3569" s="1">
        <v>40824</v>
      </c>
      <c r="B3569">
        <v>0</v>
      </c>
      <c r="C3569">
        <v>0</v>
      </c>
      <c r="D3569">
        <v>3.1537989051374691</v>
      </c>
      <c r="E3569">
        <v>1.8615359333865027</v>
      </c>
      <c r="F3569">
        <v>124.3846725132953</v>
      </c>
      <c r="G3569">
        <v>0.58268178381291302</v>
      </c>
      <c r="H3569">
        <v>0</v>
      </c>
      <c r="I3569">
        <v>0</v>
      </c>
      <c r="J3569">
        <v>0.71192716110062082</v>
      </c>
      <c r="K3569">
        <v>0.14275091835587017</v>
      </c>
      <c r="L3569">
        <v>29.996520840336789</v>
      </c>
      <c r="M3569">
        <v>12.940777600000001</v>
      </c>
    </row>
    <row r="3570" spans="1:13" x14ac:dyDescent="0.25">
      <c r="A3570" s="1">
        <v>40825</v>
      </c>
      <c r="B3570">
        <v>0</v>
      </c>
      <c r="C3570">
        <v>0</v>
      </c>
      <c r="D3570">
        <v>3.3664406414798513</v>
      </c>
      <c r="E3570">
        <v>1.9598368078197035</v>
      </c>
      <c r="F3570">
        <v>122.4248357054765</v>
      </c>
      <c r="G3570">
        <v>0.57350090015507549</v>
      </c>
      <c r="H3570">
        <v>0</v>
      </c>
      <c r="I3570">
        <v>0</v>
      </c>
      <c r="J3570">
        <v>0.53226520826335832</v>
      </c>
      <c r="K3570">
        <v>0.10492369070668622</v>
      </c>
      <c r="L3570">
        <v>22.679101166730291</v>
      </c>
      <c r="M3570">
        <v>9.4861280000000008</v>
      </c>
    </row>
    <row r="3571" spans="1:13" x14ac:dyDescent="0.25">
      <c r="A3571" s="1">
        <v>40826</v>
      </c>
      <c r="B3571">
        <v>0</v>
      </c>
      <c r="C3571">
        <v>0</v>
      </c>
      <c r="D3571">
        <v>3.0900185436836236</v>
      </c>
      <c r="E3571">
        <v>1.7994373211363244</v>
      </c>
      <c r="F3571">
        <v>120.62539838433977</v>
      </c>
      <c r="G3571">
        <v>0.56507141019498996</v>
      </c>
      <c r="H3571">
        <v>0</v>
      </c>
      <c r="I3571">
        <v>0</v>
      </c>
      <c r="J3571">
        <v>0.39456832010740339</v>
      </c>
      <c r="K3571">
        <v>7.7128387167643558E-2</v>
      </c>
      <c r="L3571">
        <v>16.941416232379201</v>
      </c>
      <c r="M3571">
        <v>8.3817728000000002</v>
      </c>
    </row>
    <row r="3572" spans="1:13" x14ac:dyDescent="0.25">
      <c r="A3572" s="1">
        <v>40827</v>
      </c>
      <c r="B3572">
        <v>2.5907391379608233</v>
      </c>
      <c r="C3572">
        <v>3.0582613320581808</v>
      </c>
      <c r="D3572">
        <v>0.40479885481567152</v>
      </c>
      <c r="E3572">
        <v>0.40479885481567152</v>
      </c>
      <c r="F3572">
        <v>122.49224379698335</v>
      </c>
      <c r="G3572">
        <v>0.57381667432733152</v>
      </c>
      <c r="H3572">
        <v>3.019435982491241E-2</v>
      </c>
      <c r="I3572">
        <v>0.75642270477361506</v>
      </c>
      <c r="J3572">
        <v>0.37609618818460305</v>
      </c>
      <c r="K3572">
        <v>0.23238513656997517</v>
      </c>
      <c r="L3572">
        <v>14.84758772662885</v>
      </c>
      <c r="M3572">
        <v>8.4667232000000006</v>
      </c>
    </row>
    <row r="3573" spans="1:13" x14ac:dyDescent="0.25">
      <c r="A3573" s="1">
        <v>40828</v>
      </c>
      <c r="B3573">
        <v>9.1517742773068704</v>
      </c>
      <c r="C3573">
        <v>10.803294311615099</v>
      </c>
      <c r="D3573">
        <v>3.2854046713049758</v>
      </c>
      <c r="E3573">
        <v>3.1517032545323587</v>
      </c>
      <c r="F3573">
        <v>127.62868874447562</v>
      </c>
      <c r="G3573">
        <v>0.59787842441267658</v>
      </c>
      <c r="H3573">
        <v>8.5805326724252923E-2</v>
      </c>
      <c r="I3573">
        <v>2.306145572355399</v>
      </c>
      <c r="J3573">
        <v>0.62516713604493035</v>
      </c>
      <c r="K3573">
        <v>0.71227567542389525</v>
      </c>
      <c r="L3573">
        <v>17.755572774499335</v>
      </c>
      <c r="M3573">
        <v>8.8065248</v>
      </c>
    </row>
    <row r="3574" spans="1:13" x14ac:dyDescent="0.25">
      <c r="A3574" s="1">
        <v>40829</v>
      </c>
      <c r="B3574">
        <v>3.1377877791239808</v>
      </c>
      <c r="C3574">
        <v>3.7040298239570322</v>
      </c>
      <c r="D3574">
        <v>4.1032924228335901</v>
      </c>
      <c r="E3574">
        <v>2.758465835619905</v>
      </c>
      <c r="F3574">
        <v>127.51049094269794</v>
      </c>
      <c r="G3574">
        <v>0.59732472511364032</v>
      </c>
      <c r="H3574">
        <v>1.6944771750083156E-2</v>
      </c>
      <c r="I3574">
        <v>0.34763464684028056</v>
      </c>
      <c r="J3574">
        <v>0.92151945002564184</v>
      </c>
      <c r="K3574">
        <v>0.60754668491716812</v>
      </c>
      <c r="L3574">
        <v>23.618986936644148</v>
      </c>
      <c r="M3574">
        <v>9.4294943999999994</v>
      </c>
    </row>
    <row r="3575" spans="1:13" x14ac:dyDescent="0.25">
      <c r="A3575" s="1">
        <v>40830</v>
      </c>
      <c r="B3575">
        <v>1.0107495239743916</v>
      </c>
      <c r="C3575">
        <v>1.1931483723212679</v>
      </c>
      <c r="D3575">
        <v>3.8213823605347015</v>
      </c>
      <c r="E3575">
        <v>2.0814098024435892</v>
      </c>
      <c r="F3575">
        <v>125.97112718659692</v>
      </c>
      <c r="G3575">
        <v>0.59011355350205996</v>
      </c>
      <c r="H3575">
        <v>3.6616430736220724E-3</v>
      </c>
      <c r="I3575">
        <v>9.9938199852927748E-2</v>
      </c>
      <c r="J3575">
        <v>1.0868671948472193</v>
      </c>
      <c r="K3575">
        <v>0.46862728654698382</v>
      </c>
      <c r="L3575">
        <v>31.668736299404046</v>
      </c>
      <c r="M3575">
        <v>7.6172192000000001</v>
      </c>
    </row>
    <row r="3576" spans="1:13" x14ac:dyDescent="0.25">
      <c r="A3576" s="1">
        <v>40831</v>
      </c>
      <c r="B3576">
        <v>0</v>
      </c>
      <c r="C3576">
        <v>0</v>
      </c>
      <c r="D3576">
        <v>4.2885402723597359</v>
      </c>
      <c r="E3576">
        <v>2.5338438393064613</v>
      </c>
      <c r="F3576">
        <v>123.43728334729062</v>
      </c>
      <c r="G3576">
        <v>0.57824372566589333</v>
      </c>
      <c r="H3576">
        <v>0</v>
      </c>
      <c r="I3576">
        <v>0</v>
      </c>
      <c r="J3576">
        <v>1.0873500724457252</v>
      </c>
      <c r="K3576">
        <v>0.3438269382068741</v>
      </c>
      <c r="L3576">
        <v>34.040283136075772</v>
      </c>
      <c r="M3576">
        <v>7.7304864000000002</v>
      </c>
    </row>
    <row r="3577" spans="1:13" x14ac:dyDescent="0.25">
      <c r="A3577" s="1">
        <v>40832</v>
      </c>
      <c r="B3577">
        <v>0</v>
      </c>
      <c r="C3577">
        <v>0</v>
      </c>
      <c r="D3577">
        <v>3.8244627541992986</v>
      </c>
      <c r="E3577">
        <v>2.201033267959386</v>
      </c>
      <c r="F3577">
        <v>121.23625007933185</v>
      </c>
      <c r="G3577">
        <v>0.56793295372838715</v>
      </c>
      <c r="H3577">
        <v>0</v>
      </c>
      <c r="I3577">
        <v>0</v>
      </c>
      <c r="J3577">
        <v>0.99276381036688044</v>
      </c>
      <c r="K3577">
        <v>0.25228006240868839</v>
      </c>
      <c r="L3577">
        <v>33.108133132214618</v>
      </c>
      <c r="M3577">
        <v>8.9197919999999993</v>
      </c>
    </row>
    <row r="3578" spans="1:13" x14ac:dyDescent="0.25">
      <c r="A3578" s="1">
        <v>40833</v>
      </c>
      <c r="B3578">
        <v>0</v>
      </c>
      <c r="C3578">
        <v>0</v>
      </c>
      <c r="D3578">
        <v>4.7288095900123608</v>
      </c>
      <c r="E3578">
        <v>2.6802451705501409</v>
      </c>
      <c r="F3578">
        <v>118.55600490878204</v>
      </c>
      <c r="G3578">
        <v>0.55537730675456665</v>
      </c>
      <c r="H3578">
        <v>0</v>
      </c>
      <c r="I3578">
        <v>0</v>
      </c>
      <c r="J3578">
        <v>0.85182078599462729</v>
      </c>
      <c r="K3578">
        <v>0.18512397200337705</v>
      </c>
      <c r="L3578">
        <v>29.878228337876578</v>
      </c>
      <c r="M3578">
        <v>7.2774175999999997</v>
      </c>
    </row>
    <row r="3579" spans="1:13" x14ac:dyDescent="0.25">
      <c r="A3579" s="1">
        <v>40834</v>
      </c>
      <c r="B3579">
        <v>0</v>
      </c>
      <c r="C3579">
        <v>0</v>
      </c>
      <c r="D3579">
        <v>3.4517026955947805</v>
      </c>
      <c r="E3579">
        <v>1.9096109802807575</v>
      </c>
      <c r="F3579">
        <v>116.64639392850104</v>
      </c>
      <c r="G3579">
        <v>0.54643170670676988</v>
      </c>
      <c r="H3579">
        <v>0</v>
      </c>
      <c r="I3579">
        <v>0</v>
      </c>
      <c r="J3579">
        <v>0.69919974982868771</v>
      </c>
      <c r="K3579">
        <v>0.13585824696066734</v>
      </c>
      <c r="L3579">
        <v>25.506840771487411</v>
      </c>
      <c r="M3579">
        <v>6.9376160000000002</v>
      </c>
    </row>
    <row r="3580" spans="1:13" x14ac:dyDescent="0.25">
      <c r="A3580" s="1">
        <v>40835</v>
      </c>
      <c r="B3580">
        <v>26.479556863423888</v>
      </c>
      <c r="C3580">
        <v>31.258031215440557</v>
      </c>
      <c r="D3580">
        <v>1.3076108979956043</v>
      </c>
      <c r="E3580">
        <v>1.3076108979956043</v>
      </c>
      <c r="F3580">
        <v>137.87218157853914</v>
      </c>
      <c r="G3580">
        <v>0.64586421362949531</v>
      </c>
      <c r="H3580">
        <v>0.34081272138887919</v>
      </c>
      <c r="I3580">
        <v>8.3838199460173364</v>
      </c>
      <c r="J3580">
        <v>1.4516859808929732</v>
      </c>
      <c r="K3580">
        <v>2.0701785083711406</v>
      </c>
      <c r="L3580">
        <v>44.813775217408349</v>
      </c>
      <c r="M3580">
        <v>9.5993952</v>
      </c>
    </row>
    <row r="3581" spans="1:13" x14ac:dyDescent="0.25">
      <c r="A3581" s="1">
        <v>40836</v>
      </c>
      <c r="B3581">
        <v>4.7633546823610553</v>
      </c>
      <c r="C3581">
        <v>5.622944904985272</v>
      </c>
      <c r="D3581">
        <v>2.730709537413972</v>
      </c>
      <c r="E3581">
        <v>1.9122454171356729</v>
      </c>
      <c r="F3581">
        <v>139.72166707673864</v>
      </c>
      <c r="G3581">
        <v>0.65452815499343009</v>
      </c>
      <c r="H3581">
        <v>3.9954825834908066E-2</v>
      </c>
      <c r="I3581">
        <v>1.2473153799821859</v>
      </c>
      <c r="J3581">
        <v>2.4120836673670438</v>
      </c>
      <c r="K3581">
        <v>1.8096788700534714</v>
      </c>
      <c r="L3581">
        <v>64.405090125679578</v>
      </c>
      <c r="M3581">
        <v>16.055625599999999</v>
      </c>
    </row>
    <row r="3582" spans="1:13" x14ac:dyDescent="0.25">
      <c r="A3582" s="1">
        <v>40837</v>
      </c>
      <c r="B3582">
        <v>0</v>
      </c>
      <c r="C3582">
        <v>0</v>
      </c>
      <c r="D3582">
        <v>2.8986288215269069</v>
      </c>
      <c r="E3582">
        <v>1.895481578117765</v>
      </c>
      <c r="F3582">
        <v>137.82618549862227</v>
      </c>
      <c r="G3582">
        <v>0.64564874433289665</v>
      </c>
      <c r="H3582">
        <v>0</v>
      </c>
      <c r="I3582">
        <v>0</v>
      </c>
      <c r="J3582">
        <v>2.9056524187707189</v>
      </c>
      <c r="K3582">
        <v>1.3325399025833078</v>
      </c>
      <c r="L3582">
        <v>77.919448964996178</v>
      </c>
      <c r="M3582">
        <v>21.294233599999998</v>
      </c>
    </row>
    <row r="3583" spans="1:13" x14ac:dyDescent="0.25">
      <c r="A3583" s="1">
        <v>40838</v>
      </c>
      <c r="B3583">
        <v>0</v>
      </c>
      <c r="C3583">
        <v>0</v>
      </c>
      <c r="D3583">
        <v>2.3928200755113997</v>
      </c>
      <c r="E3583">
        <v>1.5459768129558382</v>
      </c>
      <c r="F3583">
        <v>136.28020868566807</v>
      </c>
      <c r="G3583">
        <v>0.63840659376156605</v>
      </c>
      <c r="H3583">
        <v>0</v>
      </c>
      <c r="I3583">
        <v>0</v>
      </c>
      <c r="J3583">
        <v>3.0031539474616045</v>
      </c>
      <c r="K3583">
        <v>0.98119794309124775</v>
      </c>
      <c r="L3583">
        <v>85.97598996057279</v>
      </c>
      <c r="M3583">
        <v>16.338793599999999</v>
      </c>
    </row>
    <row r="3584" spans="1:13" x14ac:dyDescent="0.25">
      <c r="A3584" s="1">
        <v>40839</v>
      </c>
      <c r="B3584">
        <v>0</v>
      </c>
      <c r="C3584">
        <v>0</v>
      </c>
      <c r="D3584">
        <v>2.5113233602059264</v>
      </c>
      <c r="E3584">
        <v>1.6034001857688946</v>
      </c>
      <c r="F3584">
        <v>134.67680849989773</v>
      </c>
      <c r="G3584">
        <v>0.63089544257603858</v>
      </c>
      <c r="H3584">
        <v>0</v>
      </c>
      <c r="I3584">
        <v>0</v>
      </c>
      <c r="J3584">
        <v>2.8257735653937921</v>
      </c>
      <c r="K3584">
        <v>0.72249616013738593</v>
      </c>
      <c r="L3584">
        <v>87.206778905037964</v>
      </c>
      <c r="M3584">
        <v>11.6382048</v>
      </c>
    </row>
    <row r="3585" spans="1:13" x14ac:dyDescent="0.25">
      <c r="A3585" s="1">
        <v>40840</v>
      </c>
      <c r="B3585">
        <v>0</v>
      </c>
      <c r="C3585">
        <v>0</v>
      </c>
      <c r="D3585">
        <v>2.3152536013591307</v>
      </c>
      <c r="E3585">
        <v>1.4570744166775731</v>
      </c>
      <c r="F3585">
        <v>133.21973408322177</v>
      </c>
      <c r="G3585">
        <v>0.62406975655618291</v>
      </c>
      <c r="H3585">
        <v>0</v>
      </c>
      <c r="I3585">
        <v>0</v>
      </c>
      <c r="J3585">
        <v>2.4868640135227884</v>
      </c>
      <c r="K3585">
        <v>0.5320132235266779</v>
      </c>
      <c r="L3585">
        <v>81.981135679252262</v>
      </c>
      <c r="M3585">
        <v>11.581571200000001</v>
      </c>
    </row>
    <row r="3586" spans="1:13" x14ac:dyDescent="0.25">
      <c r="A3586" s="1">
        <v>40841</v>
      </c>
      <c r="B3586">
        <v>0</v>
      </c>
      <c r="C3586">
        <v>0</v>
      </c>
      <c r="D3586">
        <v>2.5945831584384158</v>
      </c>
      <c r="E3586">
        <v>1.6172701548059785</v>
      </c>
      <c r="F3586">
        <v>131.60246392841506</v>
      </c>
      <c r="G3586">
        <v>0.61649363130161727</v>
      </c>
      <c r="H3586">
        <v>0</v>
      </c>
      <c r="I3586">
        <v>0</v>
      </c>
      <c r="J3586">
        <v>2.0823347349123926</v>
      </c>
      <c r="K3586">
        <v>0.39176307705969721</v>
      </c>
      <c r="L3586">
        <v>72.367505063860278</v>
      </c>
      <c r="M3586">
        <v>11.015235199999999</v>
      </c>
    </row>
    <row r="3587" spans="1:13" x14ac:dyDescent="0.25">
      <c r="A3587" s="1">
        <v>40842</v>
      </c>
      <c r="B3587">
        <v>0</v>
      </c>
      <c r="C3587">
        <v>0</v>
      </c>
      <c r="D3587">
        <v>3.4069099887729588</v>
      </c>
      <c r="E3587">
        <v>2.1001791902084141</v>
      </c>
      <c r="F3587">
        <v>129.50228473820536</v>
      </c>
      <c r="G3587">
        <v>0.60665531173899179</v>
      </c>
      <c r="H3587">
        <v>0</v>
      </c>
      <c r="I3587">
        <v>0</v>
      </c>
      <c r="J3587">
        <v>1.6797825753159008</v>
      </c>
      <c r="K3587">
        <v>0.2885000368347585</v>
      </c>
      <c r="L3587">
        <v>60.801641923611307</v>
      </c>
      <c r="M3587">
        <v>11.071868800000001</v>
      </c>
    </row>
    <row r="3588" spans="1:13" x14ac:dyDescent="0.25">
      <c r="A3588" s="1">
        <v>40843</v>
      </c>
      <c r="B3588">
        <v>0</v>
      </c>
      <c r="C3588">
        <v>0</v>
      </c>
      <c r="D3588">
        <v>3.5867752556845871</v>
      </c>
      <c r="E3588">
        <v>2.175534222121716</v>
      </c>
      <c r="F3588">
        <v>127.32675051608314</v>
      </c>
      <c r="G3588">
        <v>0.5964639904477268</v>
      </c>
      <c r="H3588">
        <v>0</v>
      </c>
      <c r="I3588">
        <v>0</v>
      </c>
      <c r="J3588">
        <v>1.3178945741346957</v>
      </c>
      <c r="K3588">
        <v>0.2124700251534167</v>
      </c>
      <c r="L3588">
        <v>49.19586014369942</v>
      </c>
      <c r="M3588">
        <v>10.477216</v>
      </c>
    </row>
    <row r="3589" spans="1:13" x14ac:dyDescent="0.25">
      <c r="A3589" s="1">
        <v>40844</v>
      </c>
      <c r="B3589">
        <v>2.2156828803877454E-3</v>
      </c>
      <c r="C3589">
        <v>2.6155227972996346E-3</v>
      </c>
      <c r="D3589">
        <v>1.8874436654491731</v>
      </c>
      <c r="E3589">
        <v>1.126109256280565</v>
      </c>
      <c r="F3589">
        <v>126.20064125980171</v>
      </c>
      <c r="G3589">
        <v>0.59118871547244101</v>
      </c>
      <c r="H3589">
        <v>0</v>
      </c>
      <c r="I3589">
        <v>0</v>
      </c>
      <c r="J3589">
        <v>1.0129470896260833</v>
      </c>
      <c r="K3589">
        <v>0.15649058379307984</v>
      </c>
      <c r="L3589">
        <v>38.698546577109475</v>
      </c>
      <c r="M3589">
        <v>9.9108800000000006</v>
      </c>
    </row>
    <row r="3590" spans="1:13" x14ac:dyDescent="0.25">
      <c r="A3590" s="1">
        <v>40845</v>
      </c>
      <c r="B3590">
        <v>11.07664877964379</v>
      </c>
      <c r="C3590">
        <v>13.075529741769193</v>
      </c>
      <c r="D3590">
        <v>1.8444451528319605</v>
      </c>
      <c r="E3590">
        <v>1.7999815211409993</v>
      </c>
      <c r="F3590">
        <v>134.14617929065176</v>
      </c>
      <c r="G3590">
        <v>0.62840970242865257</v>
      </c>
      <c r="H3590">
        <v>0.12821250043705903</v>
      </c>
      <c r="I3590">
        <v>3.1695940648996039</v>
      </c>
      <c r="J3590">
        <v>1.0897322294582636</v>
      </c>
      <c r="K3590">
        <v>0.86727817234362581</v>
      </c>
      <c r="L3590">
        <v>30.442535405342213</v>
      </c>
      <c r="M3590">
        <v>8.1269215999999993</v>
      </c>
    </row>
    <row r="3591" spans="1:13" x14ac:dyDescent="0.25">
      <c r="A3591" s="1">
        <v>40846</v>
      </c>
      <c r="B3591">
        <v>3.9714903929374281</v>
      </c>
      <c r="C3591">
        <v>4.6881815777566782</v>
      </c>
      <c r="D3591">
        <v>2.1384633239119948</v>
      </c>
      <c r="E3591">
        <v>1.9662426207377706</v>
      </c>
      <c r="F3591">
        <v>135.87403396914416</v>
      </c>
      <c r="G3591">
        <v>0.63650386247175861</v>
      </c>
      <c r="H3591">
        <v>3.0355725797498661E-2</v>
      </c>
      <c r="I3591">
        <v>0.83244156857018203</v>
      </c>
      <c r="J3591">
        <v>1.427900744234029</v>
      </c>
      <c r="K3591">
        <v>0.8298640395407948</v>
      </c>
      <c r="L3591">
        <v>28.85354704912864</v>
      </c>
      <c r="M3591">
        <v>8.4100895999999992</v>
      </c>
    </row>
    <row r="3592" spans="1:13" x14ac:dyDescent="0.25">
      <c r="A3592" s="1">
        <v>40847</v>
      </c>
      <c r="B3592">
        <v>0</v>
      </c>
      <c r="C3592">
        <v>0</v>
      </c>
      <c r="D3592">
        <v>1.4067374257000254</v>
      </c>
      <c r="E3592">
        <v>0.89466365236019185</v>
      </c>
      <c r="F3592">
        <v>134.97937031678114</v>
      </c>
      <c r="G3592">
        <v>0.63231279775022131</v>
      </c>
      <c r="H3592">
        <v>0</v>
      </c>
      <c r="I3592">
        <v>0</v>
      </c>
      <c r="J3592">
        <v>1.6708351553492227</v>
      </c>
      <c r="K3592">
        <v>0.60737711889805601</v>
      </c>
      <c r="L3592">
        <v>33.595677548377992</v>
      </c>
      <c r="M3592">
        <v>10.0241472</v>
      </c>
    </row>
    <row r="3593" spans="1:13" x14ac:dyDescent="0.25">
      <c r="A3593" s="1">
        <v>40848</v>
      </c>
      <c r="B3593">
        <v>20.963960533149208</v>
      </c>
      <c r="C3593">
        <v>24.747095887000103</v>
      </c>
      <c r="D3593">
        <v>2.0821569702442759</v>
      </c>
      <c r="E3593">
        <v>2.0685852456511777</v>
      </c>
      <c r="F3593">
        <v>149.47009493309656</v>
      </c>
      <c r="G3593">
        <v>0.70019480521600819</v>
      </c>
      <c r="H3593">
        <v>0.25796955129713833</v>
      </c>
      <c r="I3593">
        <v>7.9180874886926667</v>
      </c>
      <c r="J3593">
        <v>2.5510101924205375</v>
      </c>
      <c r="K3593">
        <v>2.3047502887209785</v>
      </c>
      <c r="L3593">
        <v>64.770779002583694</v>
      </c>
      <c r="M3593">
        <v>12.459391999999999</v>
      </c>
    </row>
    <row r="3594" spans="1:13" x14ac:dyDescent="0.25">
      <c r="A3594" s="1">
        <v>40849</v>
      </c>
      <c r="B3594">
        <v>0</v>
      </c>
      <c r="C3594">
        <v>0</v>
      </c>
      <c r="D3594">
        <v>2.0104999881477794</v>
      </c>
      <c r="E3594">
        <v>1.4085104367174164</v>
      </c>
      <c r="F3594">
        <v>148.06158449637886</v>
      </c>
      <c r="G3594">
        <v>0.69359661785737137</v>
      </c>
      <c r="H3594">
        <v>0</v>
      </c>
      <c r="I3594">
        <v>0</v>
      </c>
      <c r="J3594">
        <v>3.3367771085292568</v>
      </c>
      <c r="K3594">
        <v>1.6960768924294793</v>
      </c>
      <c r="L3594">
        <v>87.540987733653893</v>
      </c>
      <c r="M3594">
        <v>19.5669088</v>
      </c>
    </row>
    <row r="3595" spans="1:13" x14ac:dyDescent="0.25">
      <c r="A3595" s="1">
        <v>40850</v>
      </c>
      <c r="B3595">
        <v>0</v>
      </c>
      <c r="C3595">
        <v>0</v>
      </c>
      <c r="D3595">
        <v>2.1453077424668168</v>
      </c>
      <c r="E3595">
        <v>1.4828865760765906</v>
      </c>
      <c r="F3595">
        <v>146.57869792030263</v>
      </c>
      <c r="G3595">
        <v>0.68665001440630202</v>
      </c>
      <c r="H3595">
        <v>0</v>
      </c>
      <c r="I3595">
        <v>0</v>
      </c>
      <c r="J3595">
        <v>3.5680943201901458</v>
      </c>
      <c r="K3595">
        <v>1.2481267140336778</v>
      </c>
      <c r="L3595">
        <v>104.18235631291495</v>
      </c>
      <c r="M3595">
        <v>20.756214400000001</v>
      </c>
    </row>
    <row r="3596" spans="1:13" x14ac:dyDescent="0.25">
      <c r="A3596" s="1">
        <v>40851</v>
      </c>
      <c r="B3596">
        <v>33.703410074432448</v>
      </c>
      <c r="C3596">
        <v>39.785493753054816</v>
      </c>
      <c r="D3596">
        <v>0.76742063532464855</v>
      </c>
      <c r="E3596">
        <v>0.76742063532464855</v>
      </c>
      <c r="F3596">
        <v>169.72198696511751</v>
      </c>
      <c r="G3596">
        <v>0.79506508413675714</v>
      </c>
      <c r="H3596">
        <v>0.44399562816347982</v>
      </c>
      <c r="I3596">
        <v>15.430788444754379</v>
      </c>
      <c r="J3596">
        <v>4.9055012496968313</v>
      </c>
      <c r="K3596">
        <v>4.556137776048466</v>
      </c>
      <c r="L3596">
        <v>138.78651784226699</v>
      </c>
      <c r="M3596">
        <v>28.883136</v>
      </c>
    </row>
    <row r="3597" spans="1:13" x14ac:dyDescent="0.25">
      <c r="A3597" s="1">
        <v>40852</v>
      </c>
      <c r="B3597">
        <v>1.7561364029773261</v>
      </c>
      <c r="C3597">
        <v>2.0730470221222359</v>
      </c>
      <c r="D3597">
        <v>1.696207962975443</v>
      </c>
      <c r="E3597">
        <v>1.2115200424452546</v>
      </c>
      <c r="F3597">
        <v>169.82980701298774</v>
      </c>
      <c r="G3597">
        <v>0.79557016869865715</v>
      </c>
      <c r="H3597">
        <v>8.7750242277455769E-3</v>
      </c>
      <c r="I3597">
        <v>0.32706127316782063</v>
      </c>
      <c r="J3597">
        <v>6.4046766596911784</v>
      </c>
      <c r="K3597">
        <v>3.4238923990301617</v>
      </c>
      <c r="L3597">
        <v>165.21614336794437</v>
      </c>
      <c r="M3597">
        <v>52.38608</v>
      </c>
    </row>
    <row r="3598" spans="1:13" x14ac:dyDescent="0.25">
      <c r="A3598" s="1">
        <v>40853</v>
      </c>
      <c r="B3598">
        <v>0</v>
      </c>
      <c r="C3598">
        <v>0</v>
      </c>
      <c r="D3598">
        <v>1.7823779225912901</v>
      </c>
      <c r="E3598">
        <v>1.4197790686295295</v>
      </c>
      <c r="F3598">
        <v>168.41002794435516</v>
      </c>
      <c r="G3598">
        <v>0.78891919327208493</v>
      </c>
      <c r="H3598">
        <v>0</v>
      </c>
      <c r="I3598">
        <v>0</v>
      </c>
      <c r="J3598">
        <v>6.9773918402763151</v>
      </c>
      <c r="K3598">
        <v>2.5150458152738868</v>
      </c>
      <c r="L3598">
        <v>183.49095970475662</v>
      </c>
      <c r="M3598">
        <v>74.190016</v>
      </c>
    </row>
    <row r="3599" spans="1:13" x14ac:dyDescent="0.25">
      <c r="A3599" s="1">
        <v>40854</v>
      </c>
      <c r="B3599">
        <v>0</v>
      </c>
      <c r="C3599">
        <v>0</v>
      </c>
      <c r="D3599">
        <v>1.8588959820580351</v>
      </c>
      <c r="E3599">
        <v>1.4661820645065731</v>
      </c>
      <c r="F3599">
        <v>166.94384587984828</v>
      </c>
      <c r="G3599">
        <v>0.7820508423452327</v>
      </c>
      <c r="H3599">
        <v>0</v>
      </c>
      <c r="I3599">
        <v>0</v>
      </c>
      <c r="J3599">
        <v>6.8571954917485964</v>
      </c>
      <c r="K3599">
        <v>1.8474568653825589</v>
      </c>
      <c r="L3599">
        <v>193.99419211253274</v>
      </c>
      <c r="M3599">
        <v>97.976128000000003</v>
      </c>
    </row>
    <row r="3600" spans="1:13" x14ac:dyDescent="0.25">
      <c r="A3600" s="1">
        <v>40855</v>
      </c>
      <c r="B3600">
        <v>0</v>
      </c>
      <c r="C3600">
        <v>0</v>
      </c>
      <c r="D3600">
        <v>1.8317101569188077</v>
      </c>
      <c r="E3600">
        <v>1.4314963343915583</v>
      </c>
      <c r="F3600">
        <v>165.51234954545546</v>
      </c>
      <c r="G3600">
        <v>0.77534497721901008</v>
      </c>
      <c r="H3600">
        <v>0</v>
      </c>
      <c r="I3600">
        <v>0</v>
      </c>
      <c r="J3600">
        <v>6.2526015140200606</v>
      </c>
      <c r="K3600">
        <v>1.3570892601686888</v>
      </c>
      <c r="L3600">
        <v>191.13406650624071</v>
      </c>
      <c r="M3600">
        <v>89.197919999999996</v>
      </c>
    </row>
    <row r="3601" spans="1:13" x14ac:dyDescent="0.25">
      <c r="A3601" s="1">
        <v>40856</v>
      </c>
      <c r="B3601">
        <v>0</v>
      </c>
      <c r="C3601">
        <v>0</v>
      </c>
      <c r="D3601">
        <v>1.4901053079209703</v>
      </c>
      <c r="E3601">
        <v>1.1516311109484869</v>
      </c>
      <c r="F3601">
        <v>164.36071843451001</v>
      </c>
      <c r="G3601">
        <v>0.76995014474919132</v>
      </c>
      <c r="H3601">
        <v>0</v>
      </c>
      <c r="I3601">
        <v>0</v>
      </c>
      <c r="J3601">
        <v>5.3833505331164844</v>
      </c>
      <c r="K3601">
        <v>0.99690032813596008</v>
      </c>
      <c r="L3601">
        <v>175.65988371594383</v>
      </c>
      <c r="M3601">
        <v>68.526656000000003</v>
      </c>
    </row>
    <row r="3602" spans="1:13" x14ac:dyDescent="0.25">
      <c r="A3602" s="1">
        <v>40857</v>
      </c>
      <c r="B3602">
        <v>0</v>
      </c>
      <c r="C3602">
        <v>0</v>
      </c>
      <c r="D3602">
        <v>1.9385673918814594</v>
      </c>
      <c r="E3602">
        <v>1.4959705263901317</v>
      </c>
      <c r="F3602">
        <v>162.86474790811951</v>
      </c>
      <c r="G3602">
        <v>0.76294224934507415</v>
      </c>
      <c r="H3602">
        <v>0</v>
      </c>
      <c r="I3602">
        <v>0</v>
      </c>
      <c r="J3602">
        <v>4.4361289511329005</v>
      </c>
      <c r="K3602">
        <v>0.73233249625645302</v>
      </c>
      <c r="L3602">
        <v>152.31060512344658</v>
      </c>
      <c r="M3602">
        <v>54.368256000000002</v>
      </c>
    </row>
    <row r="3603" spans="1:13" x14ac:dyDescent="0.25">
      <c r="A3603" s="1">
        <v>40858</v>
      </c>
      <c r="B3603">
        <v>0.35504587155962325</v>
      </c>
      <c r="C3603">
        <v>0.41911709449541229</v>
      </c>
      <c r="D3603">
        <v>2.3907313524391114</v>
      </c>
      <c r="E3603">
        <v>1.5023624580708606</v>
      </c>
      <c r="F3603">
        <v>161.3623854500479</v>
      </c>
      <c r="G3603">
        <v>0.75590441084525117</v>
      </c>
      <c r="H3603">
        <v>0</v>
      </c>
      <c r="I3603">
        <v>0</v>
      </c>
      <c r="J3603">
        <v>3.5365128307779825</v>
      </c>
      <c r="K3603">
        <v>0.53800055213502396</v>
      </c>
      <c r="L3603">
        <v>126.19293286872156</v>
      </c>
      <c r="M3603">
        <v>44.174208</v>
      </c>
    </row>
    <row r="3604" spans="1:13" x14ac:dyDescent="0.25">
      <c r="A3604" s="1">
        <v>40859</v>
      </c>
      <c r="B3604">
        <v>0</v>
      </c>
      <c r="C3604">
        <v>0</v>
      </c>
      <c r="D3604">
        <v>2.5355855134635243</v>
      </c>
      <c r="E3604">
        <v>1.9191249684603755</v>
      </c>
      <c r="F3604">
        <v>159.44326048158732</v>
      </c>
      <c r="G3604">
        <v>0.74691424238326987</v>
      </c>
      <c r="H3604">
        <v>0</v>
      </c>
      <c r="I3604">
        <v>0</v>
      </c>
      <c r="J3604">
        <v>2.7505159605231961</v>
      </c>
      <c r="K3604">
        <v>0.39525763956769344</v>
      </c>
      <c r="L3604">
        <v>101.01367056261822</v>
      </c>
      <c r="M3604">
        <v>35.679167999999997</v>
      </c>
    </row>
    <row r="3605" spans="1:13" x14ac:dyDescent="0.25">
      <c r="A3605" s="1">
        <v>40860</v>
      </c>
      <c r="B3605">
        <v>0</v>
      </c>
      <c r="C3605">
        <v>0</v>
      </c>
      <c r="D3605">
        <v>2.9710207747430619</v>
      </c>
      <c r="E3605">
        <v>2.2189092429373138</v>
      </c>
      <c r="F3605">
        <v>157.22435123865034</v>
      </c>
      <c r="G3605">
        <v>0.73651973018438877</v>
      </c>
      <c r="H3605">
        <v>0</v>
      </c>
      <c r="I3605">
        <v>0</v>
      </c>
      <c r="J3605">
        <v>2.1005654194029497</v>
      </c>
      <c r="K3605">
        <v>0.29040697087562456</v>
      </c>
      <c r="L3605">
        <v>78.811974169399193</v>
      </c>
      <c r="M3605">
        <v>29.449472</v>
      </c>
    </row>
    <row r="3606" spans="1:13" x14ac:dyDescent="0.25">
      <c r="A3606" s="1">
        <v>40861</v>
      </c>
      <c r="B3606">
        <v>0</v>
      </c>
      <c r="C3606">
        <v>0</v>
      </c>
      <c r="D3606">
        <v>2.4465270092624407</v>
      </c>
      <c r="E3606">
        <v>1.801049037643154</v>
      </c>
      <c r="F3606">
        <v>155.42330220100717</v>
      </c>
      <c r="G3606">
        <v>0.728082690115193</v>
      </c>
      <c r="H3606">
        <v>0</v>
      </c>
      <c r="I3606">
        <v>0</v>
      </c>
      <c r="J3606">
        <v>1.583017648702558</v>
      </c>
      <c r="K3606">
        <v>0.21338800743210054</v>
      </c>
      <c r="L3606">
        <v>60.342499906323511</v>
      </c>
      <c r="M3606">
        <v>24.578982400000001</v>
      </c>
    </row>
    <row r="3607" spans="1:13" x14ac:dyDescent="0.25">
      <c r="A3607" s="1">
        <v>40862</v>
      </c>
      <c r="B3607">
        <v>0</v>
      </c>
      <c r="C3607">
        <v>0</v>
      </c>
      <c r="D3607">
        <v>2.7504510778639979</v>
      </c>
      <c r="E3607">
        <v>2.0035800878643464</v>
      </c>
      <c r="F3607">
        <v>153.41972211314442</v>
      </c>
      <c r="G3607">
        <v>0.71869689043409235</v>
      </c>
      <c r="H3607">
        <v>0</v>
      </c>
      <c r="I3607">
        <v>0</v>
      </c>
      <c r="J3607">
        <v>1.1816153787584638</v>
      </c>
      <c r="K3607">
        <v>0.15681126054754421</v>
      </c>
      <c r="L3607">
        <v>45.573280762279595</v>
      </c>
      <c r="M3607">
        <v>21.492451200000001</v>
      </c>
    </row>
    <row r="3608" spans="1:13" x14ac:dyDescent="0.25">
      <c r="A3608" s="1">
        <v>40863</v>
      </c>
      <c r="B3608">
        <v>4.3275056257573136E-4</v>
      </c>
      <c r="C3608">
        <v>5.1084429634758524E-4</v>
      </c>
      <c r="D3608">
        <v>2.397129924542357</v>
      </c>
      <c r="E3608">
        <v>1.7254112556121328</v>
      </c>
      <c r="F3608">
        <v>151.69431085752922</v>
      </c>
      <c r="G3608">
        <v>0.71061417664053383</v>
      </c>
      <c r="H3608">
        <v>0</v>
      </c>
      <c r="I3608">
        <v>0</v>
      </c>
      <c r="J3608">
        <v>0.8760039451405629</v>
      </c>
      <c r="K3608">
        <v>0.11524923360019521</v>
      </c>
      <c r="L3608">
        <v>34.082132441103823</v>
      </c>
      <c r="M3608">
        <v>18.037801600000002</v>
      </c>
    </row>
    <row r="3609" spans="1:13" x14ac:dyDescent="0.25">
      <c r="A3609" s="1">
        <v>40864</v>
      </c>
      <c r="B3609">
        <v>4.7912757486583288</v>
      </c>
      <c r="C3609">
        <v>5.6559045789856643</v>
      </c>
      <c r="D3609">
        <v>0.70543717017472629</v>
      </c>
      <c r="E3609">
        <v>0.56978165474274611</v>
      </c>
      <c r="F3609">
        <v>154.73095338333385</v>
      </c>
      <c r="G3609">
        <v>0.72483937214079364</v>
      </c>
      <c r="H3609">
        <v>5.8381383777824515E-2</v>
      </c>
      <c r="I3609">
        <v>1.9029885904266672</v>
      </c>
      <c r="J3609">
        <v>0.80795805644826169</v>
      </c>
      <c r="K3609">
        <v>0.54566931824583642</v>
      </c>
      <c r="L3609">
        <v>25.336975121893165</v>
      </c>
      <c r="M3609">
        <v>16.990079999999999</v>
      </c>
    </row>
    <row r="3610" spans="1:13" x14ac:dyDescent="0.25">
      <c r="A3610" s="1">
        <v>40865</v>
      </c>
      <c r="B3610">
        <v>5.7852172407823126</v>
      </c>
      <c r="C3610">
        <v>6.8292117588367214</v>
      </c>
      <c r="D3610">
        <v>1.6804925510870672</v>
      </c>
      <c r="E3610">
        <v>1.6804925510870672</v>
      </c>
      <c r="F3610">
        <v>157.82490101063544</v>
      </c>
      <c r="G3610">
        <v>0.7393330142115726</v>
      </c>
      <c r="H3610">
        <v>5.858846007040161E-2</v>
      </c>
      <c r="I3610">
        <v>1.9961831203782514</v>
      </c>
      <c r="J3610">
        <v>1.1097036095826218</v>
      </c>
      <c r="K3610">
        <v>0.86902642941604469</v>
      </c>
      <c r="L3610">
        <v>22.97347645433976</v>
      </c>
      <c r="M3610">
        <v>16.706911999999999</v>
      </c>
    </row>
    <row r="3611" spans="1:13" x14ac:dyDescent="0.25">
      <c r="A3611" s="1">
        <v>40866</v>
      </c>
      <c r="B3611">
        <v>0</v>
      </c>
      <c r="C3611">
        <v>0</v>
      </c>
      <c r="D3611">
        <v>1.8824501851931472</v>
      </c>
      <c r="E3611">
        <v>1.3909111164121233</v>
      </c>
      <c r="F3611">
        <v>156.4339898942217</v>
      </c>
      <c r="G3611">
        <v>0.73281727112153361</v>
      </c>
      <c r="H3611">
        <v>0</v>
      </c>
      <c r="I3611">
        <v>0</v>
      </c>
      <c r="J3611">
        <v>1.424572976386612</v>
      </c>
      <c r="K3611">
        <v>0.63639736420352677</v>
      </c>
      <c r="L3611">
        <v>22.85198772010024</v>
      </c>
      <c r="M3611">
        <v>16.452060800000002</v>
      </c>
    </row>
    <row r="3612" spans="1:13" x14ac:dyDescent="0.25">
      <c r="A3612" s="1">
        <v>40867</v>
      </c>
      <c r="B3612">
        <v>0</v>
      </c>
      <c r="C3612">
        <v>0</v>
      </c>
      <c r="D3612">
        <v>2.0850022812342561</v>
      </c>
      <c r="E3612">
        <v>1.5278823132394965</v>
      </c>
      <c r="F3612">
        <v>154.90610758098668</v>
      </c>
      <c r="G3612">
        <v>0.72565988449386276</v>
      </c>
      <c r="H3612">
        <v>0</v>
      </c>
      <c r="I3612">
        <v>0</v>
      </c>
      <c r="J3612">
        <v>1.6038263429903916</v>
      </c>
      <c r="K3612">
        <v>0.46605328719343647</v>
      </c>
      <c r="L3612">
        <v>28.219123663115852</v>
      </c>
      <c r="M3612">
        <v>16.140575999999999</v>
      </c>
    </row>
    <row r="3613" spans="1:13" x14ac:dyDescent="0.25">
      <c r="A3613" s="1">
        <v>40868</v>
      </c>
      <c r="B3613">
        <v>0.15386879002942425</v>
      </c>
      <c r="C3613">
        <v>0.18163579800934609</v>
      </c>
      <c r="D3613">
        <v>1.9266970678743849</v>
      </c>
      <c r="E3613">
        <v>1.2613318117336485</v>
      </c>
      <c r="F3613">
        <v>153.64477576924969</v>
      </c>
      <c r="G3613">
        <v>0.71975115751656082</v>
      </c>
      <c r="H3613">
        <v>0</v>
      </c>
      <c r="I3613">
        <v>0</v>
      </c>
      <c r="J3613">
        <v>1.6367323901733344</v>
      </c>
      <c r="K3613">
        <v>0.34131667560212942</v>
      </c>
      <c r="L3613">
        <v>34.811284335811422</v>
      </c>
      <c r="M3613">
        <v>15.857408</v>
      </c>
    </row>
    <row r="3614" spans="1:13" x14ac:dyDescent="0.25">
      <c r="A3614" s="1">
        <v>40869</v>
      </c>
      <c r="B3614">
        <v>3.6870347931452362E-3</v>
      </c>
      <c r="C3614">
        <v>4.3523934048814239E-3</v>
      </c>
      <c r="D3614">
        <v>1.4466447362539065</v>
      </c>
      <c r="E3614">
        <v>1.0388880471883897</v>
      </c>
      <c r="F3614">
        <v>152.60588772206407</v>
      </c>
      <c r="G3614">
        <v>0.71488447154725632</v>
      </c>
      <c r="H3614">
        <v>0</v>
      </c>
      <c r="I3614">
        <v>0</v>
      </c>
      <c r="J3614">
        <v>1.5386185936620325</v>
      </c>
      <c r="K3614">
        <v>0.24997555201892174</v>
      </c>
      <c r="L3614">
        <v>38.379157666454333</v>
      </c>
      <c r="M3614">
        <v>16.905129599999999</v>
      </c>
    </row>
    <row r="3615" spans="1:13" x14ac:dyDescent="0.25">
      <c r="A3615" s="1">
        <v>40870</v>
      </c>
      <c r="B3615">
        <v>6.5044659858058163</v>
      </c>
      <c r="C3615">
        <v>7.6782554131383014</v>
      </c>
      <c r="D3615">
        <v>2.4341216695136567</v>
      </c>
      <c r="E3615">
        <v>2.2893744807669361</v>
      </c>
      <c r="F3615">
        <v>155.77408082812721</v>
      </c>
      <c r="G3615">
        <v>0.72972591762904448</v>
      </c>
      <c r="H3615">
        <v>6.0004208906423717E-2</v>
      </c>
      <c r="I3615">
        <v>2.0235321407145195</v>
      </c>
      <c r="J3615">
        <v>1.5669146708958193</v>
      </c>
      <c r="K3615">
        <v>0.65455620075334531</v>
      </c>
      <c r="L3615">
        <v>40.903699807319562</v>
      </c>
      <c r="M3615">
        <v>17.5280992</v>
      </c>
    </row>
    <row r="3616" spans="1:13" x14ac:dyDescent="0.25">
      <c r="A3616" s="1">
        <v>40871</v>
      </c>
      <c r="B3616">
        <v>0</v>
      </c>
      <c r="C3616">
        <v>0</v>
      </c>
      <c r="D3616">
        <v>2.3315986024788371</v>
      </c>
      <c r="E3616">
        <v>1.7022011588948447</v>
      </c>
      <c r="F3616">
        <v>154.07187966923519</v>
      </c>
      <c r="G3616">
        <v>0.72175193186671593</v>
      </c>
      <c r="H3616">
        <v>0</v>
      </c>
      <c r="I3616">
        <v>0</v>
      </c>
      <c r="J3616">
        <v>1.5973394025851995</v>
      </c>
      <c r="K3616">
        <v>0.48093789093906142</v>
      </c>
      <c r="L3616">
        <v>46.538855722085337</v>
      </c>
      <c r="M3616">
        <v>18.547504</v>
      </c>
    </row>
    <row r="3617" spans="1:13" x14ac:dyDescent="0.25">
      <c r="A3617" s="1">
        <v>40872</v>
      </c>
      <c r="B3617">
        <v>0</v>
      </c>
      <c r="C3617">
        <v>0</v>
      </c>
      <c r="D3617">
        <v>1.6187171476146256</v>
      </c>
      <c r="E3617">
        <v>1.167894772746654</v>
      </c>
      <c r="F3617">
        <v>152.90398489648646</v>
      </c>
      <c r="G3617">
        <v>0.71628091203975586</v>
      </c>
      <c r="H3617">
        <v>0</v>
      </c>
      <c r="I3617">
        <v>0</v>
      </c>
      <c r="J3617">
        <v>1.4776931900780879</v>
      </c>
      <c r="K3617">
        <v>0.35337356149152199</v>
      </c>
      <c r="L3617">
        <v>47.778826376929906</v>
      </c>
      <c r="M3617">
        <v>19.368691200000001</v>
      </c>
    </row>
    <row r="3618" spans="1:13" x14ac:dyDescent="0.25">
      <c r="A3618" s="1">
        <v>40873</v>
      </c>
      <c r="B3618">
        <v>0</v>
      </c>
      <c r="C3618">
        <v>0</v>
      </c>
      <c r="D3618">
        <v>2.039871811949169</v>
      </c>
      <c r="E3618">
        <v>1.4601415552761712</v>
      </c>
      <c r="F3618">
        <v>151.44384334121094</v>
      </c>
      <c r="G3618">
        <v>0.7094408579651087</v>
      </c>
      <c r="H3618">
        <v>0</v>
      </c>
      <c r="I3618">
        <v>0</v>
      </c>
      <c r="J3618">
        <v>1.271372225318538</v>
      </c>
      <c r="K3618">
        <v>0.25964815525877938</v>
      </c>
      <c r="L3618">
        <v>44.228781554286456</v>
      </c>
      <c r="M3618">
        <v>21.011065599999998</v>
      </c>
    </row>
    <row r="3619" spans="1:13" x14ac:dyDescent="0.25">
      <c r="A3619" s="1">
        <v>40874</v>
      </c>
      <c r="B3619">
        <v>0</v>
      </c>
      <c r="C3619">
        <v>0</v>
      </c>
      <c r="D3619">
        <v>1.042078262013056</v>
      </c>
      <c r="E3619">
        <v>0.73985828534974585</v>
      </c>
      <c r="F3619">
        <v>150.70398505586203</v>
      </c>
      <c r="G3619">
        <v>0.70597498120743196</v>
      </c>
      <c r="H3619">
        <v>0</v>
      </c>
      <c r="I3619">
        <v>0</v>
      </c>
      <c r="J3619">
        <v>1.0400400256032316</v>
      </c>
      <c r="K3619">
        <v>0.19078583281219144</v>
      </c>
      <c r="L3619">
        <v>38.045376222346533</v>
      </c>
      <c r="M3619">
        <v>20.246511999999999</v>
      </c>
    </row>
    <row r="3620" spans="1:13" x14ac:dyDescent="0.25">
      <c r="A3620" s="1">
        <v>40875</v>
      </c>
      <c r="B3620">
        <v>0</v>
      </c>
      <c r="C3620">
        <v>0</v>
      </c>
      <c r="D3620">
        <v>1.193252634249603</v>
      </c>
      <c r="E3620">
        <v>0.84018284831509815</v>
      </c>
      <c r="F3620">
        <v>149.86380220754663</v>
      </c>
      <c r="G3620">
        <v>0.7020391325944636</v>
      </c>
      <c r="H3620">
        <v>0</v>
      </c>
      <c r="I3620">
        <v>0</v>
      </c>
      <c r="J3620">
        <v>0.82154303821709174</v>
      </c>
      <c r="K3620">
        <v>0.14019120663882353</v>
      </c>
      <c r="L3620">
        <v>31.11893250499163</v>
      </c>
      <c r="M3620">
        <v>19.028889599999999</v>
      </c>
    </row>
    <row r="3621" spans="1:13" x14ac:dyDescent="0.25">
      <c r="A3621" s="1">
        <v>40876</v>
      </c>
      <c r="B3621">
        <v>11.893629911719215</v>
      </c>
      <c r="C3621">
        <v>14.03994247195762</v>
      </c>
      <c r="D3621">
        <v>0.82651555588885239</v>
      </c>
      <c r="E3621">
        <v>0.82651555588885239</v>
      </c>
      <c r="F3621">
        <v>157.98016036910275</v>
      </c>
      <c r="G3621">
        <v>0.74006032890491869</v>
      </c>
      <c r="H3621">
        <v>0.1503586239661357</v>
      </c>
      <c r="I3621">
        <v>4.9467101305482668</v>
      </c>
      <c r="J3621">
        <v>1.123762075281538</v>
      </c>
      <c r="K3621">
        <v>1.2691184533343458</v>
      </c>
      <c r="L3621">
        <v>27.471448779290615</v>
      </c>
      <c r="M3621">
        <v>20.0482944</v>
      </c>
    </row>
    <row r="3622" spans="1:13" x14ac:dyDescent="0.25">
      <c r="A3622" s="1">
        <v>40877</v>
      </c>
      <c r="B3622">
        <v>8.7141769084300407</v>
      </c>
      <c r="C3622">
        <v>10.286728559148315</v>
      </c>
      <c r="D3622">
        <v>1.2774311463821029</v>
      </c>
      <c r="E3622">
        <v>1.2774311463821029</v>
      </c>
      <c r="F3622">
        <v>163.21843865232708</v>
      </c>
      <c r="G3622">
        <v>0.76459911871320818</v>
      </c>
      <c r="H3622">
        <v>0.10251886739827171</v>
      </c>
      <c r="I3622">
        <v>3.6685002621433025</v>
      </c>
      <c r="J3622">
        <v>2.0124305469158408</v>
      </c>
      <c r="K3622">
        <v>1.7867484684594401</v>
      </c>
      <c r="L3622">
        <v>41.133335511989216</v>
      </c>
      <c r="M3622">
        <v>27.750464000000001</v>
      </c>
    </row>
    <row r="3623" spans="1:13" x14ac:dyDescent="0.25">
      <c r="A3623" s="1">
        <v>40878</v>
      </c>
      <c r="B3623">
        <v>0</v>
      </c>
      <c r="C3623">
        <v>0</v>
      </c>
      <c r="D3623">
        <v>1.4247901538342962</v>
      </c>
      <c r="E3623">
        <v>1.0888652201913276</v>
      </c>
      <c r="F3623">
        <v>162.1295734321337</v>
      </c>
      <c r="G3623">
        <v>0.75949831395959266</v>
      </c>
      <c r="H3623">
        <v>0</v>
      </c>
      <c r="I3623">
        <v>0</v>
      </c>
      <c r="J3623">
        <v>2.712268603048253</v>
      </c>
      <c r="K3623">
        <v>1.3099925876031526</v>
      </c>
      <c r="L3623">
        <v>58.474390624592687</v>
      </c>
      <c r="M3623">
        <v>36.245503999999997</v>
      </c>
    </row>
    <row r="3624" spans="1:13" x14ac:dyDescent="0.25">
      <c r="A3624" s="1">
        <v>40879</v>
      </c>
      <c r="B3624">
        <v>0</v>
      </c>
      <c r="C3624">
        <v>0</v>
      </c>
      <c r="D3624">
        <v>1.4720931112824569</v>
      </c>
      <c r="E3624">
        <v>1.1177096005126768</v>
      </c>
      <c r="F3624">
        <v>161.01186383162067</v>
      </c>
      <c r="G3624">
        <v>0.7542623872923313</v>
      </c>
      <c r="H3624">
        <v>0</v>
      </c>
      <c r="I3624">
        <v>0</v>
      </c>
      <c r="J3624">
        <v>2.9806521616399873</v>
      </c>
      <c r="K3624">
        <v>0.96048068370283979</v>
      </c>
      <c r="L3624">
        <v>74.000465249871482</v>
      </c>
      <c r="M3624">
        <v>43.607872</v>
      </c>
    </row>
    <row r="3625" spans="1:13" x14ac:dyDescent="0.25">
      <c r="A3625" s="1">
        <v>40880</v>
      </c>
      <c r="B3625">
        <v>0</v>
      </c>
      <c r="C3625">
        <v>0</v>
      </c>
      <c r="D3625">
        <v>1.1441392699981647</v>
      </c>
      <c r="E3625">
        <v>0.86325341825834256</v>
      </c>
      <c r="F3625">
        <v>160.14861041336226</v>
      </c>
      <c r="G3625">
        <v>0.75021846426330752</v>
      </c>
      <c r="H3625">
        <v>0</v>
      </c>
      <c r="I3625">
        <v>0</v>
      </c>
      <c r="J3625">
        <v>2.9067531736749759</v>
      </c>
      <c r="K3625">
        <v>0.70424901692164477</v>
      </c>
      <c r="L3625">
        <v>81.82433019462654</v>
      </c>
      <c r="M3625">
        <v>46.156384000000003</v>
      </c>
    </row>
    <row r="3626" spans="1:13" x14ac:dyDescent="0.25">
      <c r="A3626" s="1">
        <v>40881</v>
      </c>
      <c r="B3626">
        <v>0</v>
      </c>
      <c r="C3626">
        <v>0</v>
      </c>
      <c r="D3626">
        <v>1.0366389353056276</v>
      </c>
      <c r="E3626">
        <v>0.77779338597280889</v>
      </c>
      <c r="F3626">
        <v>159.37081702739073</v>
      </c>
      <c r="G3626">
        <v>0.74657487998222938</v>
      </c>
      <c r="H3626">
        <v>0</v>
      </c>
      <c r="I3626">
        <v>0</v>
      </c>
      <c r="J3626">
        <v>2.611778378735949</v>
      </c>
      <c r="K3626">
        <v>0.51639927954595766</v>
      </c>
      <c r="L3626">
        <v>80.794532190918758</v>
      </c>
      <c r="M3626">
        <v>40.493023999999998</v>
      </c>
    </row>
    <row r="3627" spans="1:13" x14ac:dyDescent="0.25">
      <c r="A3627" s="1">
        <v>40882</v>
      </c>
      <c r="B3627">
        <v>0</v>
      </c>
      <c r="C3627">
        <v>0</v>
      </c>
      <c r="D3627">
        <v>0.4732619550596614</v>
      </c>
      <c r="E3627">
        <v>0.35418520838924283</v>
      </c>
      <c r="F3627">
        <v>159.0166318190027</v>
      </c>
      <c r="G3627">
        <v>0.74491569428953408</v>
      </c>
      <c r="H3627">
        <v>0</v>
      </c>
      <c r="I3627">
        <v>0</v>
      </c>
      <c r="J3627">
        <v>2.2134055418855745</v>
      </c>
      <c r="K3627">
        <v>0.37867907277980445</v>
      </c>
      <c r="L3627">
        <v>73.308606002224906</v>
      </c>
      <c r="M3627">
        <v>35.396000000000001</v>
      </c>
    </row>
    <row r="3628" spans="1:13" x14ac:dyDescent="0.25">
      <c r="A3628" s="1">
        <v>40883</v>
      </c>
      <c r="B3628">
        <v>3.8774450406785378E-2</v>
      </c>
      <c r="C3628">
        <v>4.5771648952743542E-2</v>
      </c>
      <c r="D3628">
        <v>1.6188549546997368</v>
      </c>
      <c r="E3628">
        <v>1.1762871220880493</v>
      </c>
      <c r="F3628">
        <v>157.8451586531676</v>
      </c>
      <c r="G3628">
        <v>0.73942791142880271</v>
      </c>
      <c r="H3628">
        <v>2.6727188748479769E-6</v>
      </c>
      <c r="I3628">
        <v>8.7476271194430899E-5</v>
      </c>
      <c r="J3628">
        <v>1.7981239867636383</v>
      </c>
      <c r="K3628">
        <v>0.27772592979704253</v>
      </c>
      <c r="L3628">
        <v>62.557143558298172</v>
      </c>
      <c r="M3628">
        <v>30.865311999999999</v>
      </c>
    </row>
    <row r="3629" spans="1:13" x14ac:dyDescent="0.25">
      <c r="A3629" s="1">
        <v>40884</v>
      </c>
      <c r="B3629">
        <v>2.7696036004846807E-4</v>
      </c>
      <c r="C3629">
        <v>3.2694034966245455E-4</v>
      </c>
      <c r="D3629">
        <v>1.1323500089822829</v>
      </c>
      <c r="E3629">
        <v>0.8357795781548899</v>
      </c>
      <c r="F3629">
        <v>157.00958326491599</v>
      </c>
      <c r="G3629">
        <v>0.7355136465286366</v>
      </c>
      <c r="H3629">
        <v>3.4743469228140559E-6</v>
      </c>
      <c r="I3629">
        <v>1.1927609918583511E-4</v>
      </c>
      <c r="J3629">
        <v>1.4166105766740331</v>
      </c>
      <c r="K3629">
        <v>0.20372304789679638</v>
      </c>
      <c r="L3629">
        <v>51.065233814712307</v>
      </c>
      <c r="M3629">
        <v>27.5805632</v>
      </c>
    </row>
    <row r="3630" spans="1:13" x14ac:dyDescent="0.25">
      <c r="A3630" s="1">
        <v>40885</v>
      </c>
      <c r="B3630">
        <v>9.0033062142984637</v>
      </c>
      <c r="C3630">
        <v>10.628033850423927</v>
      </c>
      <c r="D3630">
        <v>1.2719729049765358</v>
      </c>
      <c r="E3630">
        <v>1.2719729049765358</v>
      </c>
      <c r="F3630">
        <v>162.45358019767102</v>
      </c>
      <c r="G3630">
        <v>0.76101612830356358</v>
      </c>
      <c r="H3630">
        <v>0.10646476939226564</v>
      </c>
      <c r="I3630">
        <v>3.8055992432983037</v>
      </c>
      <c r="J3630">
        <v>1.4429769671044121</v>
      </c>
      <c r="K3630">
        <v>1.0557095300006105</v>
      </c>
      <c r="L3630">
        <v>42.272879314124076</v>
      </c>
      <c r="M3630">
        <v>25.881555200000001</v>
      </c>
    </row>
    <row r="3631" spans="1:13" x14ac:dyDescent="0.25">
      <c r="A3631" s="1">
        <v>40886</v>
      </c>
      <c r="B3631">
        <v>0</v>
      </c>
      <c r="C3631">
        <v>0</v>
      </c>
      <c r="D3631">
        <v>1.0712177052396559</v>
      </c>
      <c r="E3631">
        <v>0.81517807324169367</v>
      </c>
      <c r="F3631">
        <v>161.63840212443276</v>
      </c>
      <c r="G3631">
        <v>0.75719741491836123</v>
      </c>
      <c r="H3631">
        <v>0</v>
      </c>
      <c r="I3631">
        <v>0</v>
      </c>
      <c r="J3631">
        <v>1.7021074335995263</v>
      </c>
      <c r="K3631">
        <v>0.77236635564715372</v>
      </c>
      <c r="L3631">
        <v>37.0823953025359</v>
      </c>
      <c r="M3631">
        <v>24.437398399999999</v>
      </c>
    </row>
    <row r="3632" spans="1:13" x14ac:dyDescent="0.25">
      <c r="A3632" s="1">
        <v>40887</v>
      </c>
      <c r="B3632">
        <v>4.3205816167561029E-2</v>
      </c>
      <c r="C3632">
        <v>5.1002694547343075E-2</v>
      </c>
      <c r="D3632">
        <v>1.4795211833739148</v>
      </c>
      <c r="E3632">
        <v>1.0896150677347503</v>
      </c>
      <c r="F3632">
        <v>160.55631572602337</v>
      </c>
      <c r="G3632">
        <v>0.75212836565269015</v>
      </c>
      <c r="H3632">
        <v>6.5686387517926354E-6</v>
      </c>
      <c r="I3632">
        <v>2.2959534064974734E-4</v>
      </c>
      <c r="J3632">
        <v>1.8385375012690726</v>
      </c>
      <c r="K3632">
        <v>0.56513553739009736</v>
      </c>
      <c r="L3632">
        <v>35.508397443915285</v>
      </c>
      <c r="M3632">
        <v>22.341955200000001</v>
      </c>
    </row>
    <row r="3633" spans="1:13" x14ac:dyDescent="0.25">
      <c r="A3633" s="1">
        <v>40888</v>
      </c>
      <c r="B3633">
        <v>0</v>
      </c>
      <c r="C3633">
        <v>0</v>
      </c>
      <c r="D3633">
        <v>1.361520489224546</v>
      </c>
      <c r="E3633">
        <v>1.0232570431038224</v>
      </c>
      <c r="F3633">
        <v>159.53305868292003</v>
      </c>
      <c r="G3633">
        <v>0.74733490334638009</v>
      </c>
      <c r="H3633">
        <v>0</v>
      </c>
      <c r="I3633">
        <v>0</v>
      </c>
      <c r="J3633">
        <v>1.8668175598113357</v>
      </c>
      <c r="K3633">
        <v>0.41348627035336838</v>
      </c>
      <c r="L3633">
        <v>38.797642245852018</v>
      </c>
      <c r="M3633">
        <v>25.117001599999998</v>
      </c>
    </row>
    <row r="3634" spans="1:13" x14ac:dyDescent="0.25">
      <c r="A3634" s="1">
        <v>40889</v>
      </c>
      <c r="B3634">
        <v>0</v>
      </c>
      <c r="C3634">
        <v>0</v>
      </c>
      <c r="D3634">
        <v>0.79289873344978079</v>
      </c>
      <c r="E3634">
        <v>0.59439855106569872</v>
      </c>
      <c r="F3634">
        <v>158.93866013185365</v>
      </c>
      <c r="G3634">
        <v>0.74455043480188354</v>
      </c>
      <c r="H3634">
        <v>0</v>
      </c>
      <c r="I3634">
        <v>0</v>
      </c>
      <c r="J3634">
        <v>1.7777093874980483</v>
      </c>
      <c r="K3634">
        <v>0.30254404351597669</v>
      </c>
      <c r="L3634">
        <v>42.094152452157161</v>
      </c>
      <c r="M3634">
        <v>27.750464000000001</v>
      </c>
    </row>
    <row r="3635" spans="1:13" x14ac:dyDescent="0.25">
      <c r="A3635" s="1">
        <v>40890</v>
      </c>
      <c r="B3635">
        <v>1.3848018002423402E-3</v>
      </c>
      <c r="C3635">
        <v>1.6347017483122721E-3</v>
      </c>
      <c r="D3635">
        <v>1.0322750442808064</v>
      </c>
      <c r="E3635">
        <v>0.76871128618682072</v>
      </c>
      <c r="F3635">
        <v>158.16994884566725</v>
      </c>
      <c r="G3635">
        <v>0.74094939574762164</v>
      </c>
      <c r="H3635">
        <v>0</v>
      </c>
      <c r="I3635">
        <v>0</v>
      </c>
      <c r="J3635">
        <v>1.5942247533884233</v>
      </c>
      <c r="K3635">
        <v>0.22138007342080662</v>
      </c>
      <c r="L3635">
        <v>42.438358232453673</v>
      </c>
      <c r="M3635">
        <v>25.371852799999999</v>
      </c>
    </row>
    <row r="3636" spans="1:13" x14ac:dyDescent="0.25">
      <c r="A3636" s="1">
        <v>40891</v>
      </c>
      <c r="B3636">
        <v>0</v>
      </c>
      <c r="C3636">
        <v>0</v>
      </c>
      <c r="D3636">
        <v>1.4072832498408532</v>
      </c>
      <c r="E3636">
        <v>1.0427781972916597</v>
      </c>
      <c r="F3636">
        <v>157.12717064837437</v>
      </c>
      <c r="G3636">
        <v>0.73606448631430443</v>
      </c>
      <c r="H3636">
        <v>0</v>
      </c>
      <c r="I3636">
        <v>0</v>
      </c>
      <c r="J3636">
        <v>1.3591190179700419</v>
      </c>
      <c r="K3636">
        <v>0.16199990207487119</v>
      </c>
      <c r="L3636">
        <v>39.595467283935406</v>
      </c>
      <c r="M3636">
        <v>22.7383904</v>
      </c>
    </row>
    <row r="3637" spans="1:13" x14ac:dyDescent="0.25">
      <c r="A3637" s="1">
        <v>40892</v>
      </c>
      <c r="B3637">
        <v>0</v>
      </c>
      <c r="C3637">
        <v>0</v>
      </c>
      <c r="D3637">
        <v>2.3640427136453868</v>
      </c>
      <c r="E3637">
        <v>1.7363096580869686</v>
      </c>
      <c r="F3637">
        <v>155.39086099028745</v>
      </c>
      <c r="G3637">
        <v>0.72793071879791038</v>
      </c>
      <c r="H3637">
        <v>0</v>
      </c>
      <c r="I3637">
        <v>0</v>
      </c>
      <c r="J3637">
        <v>1.1129529866241727</v>
      </c>
      <c r="K3637">
        <v>0.11855552454542795</v>
      </c>
      <c r="L3637">
        <v>34.654569911648224</v>
      </c>
      <c r="M3637">
        <v>21.1526496</v>
      </c>
    </row>
    <row r="3638" spans="1:13" x14ac:dyDescent="0.25">
      <c r="A3638" s="1">
        <v>40893</v>
      </c>
      <c r="B3638">
        <v>0</v>
      </c>
      <c r="C3638">
        <v>0</v>
      </c>
      <c r="D3638">
        <v>1.4623007019489667</v>
      </c>
      <c r="E3638">
        <v>1.0623846833202568</v>
      </c>
      <c r="F3638">
        <v>154.32847630696702</v>
      </c>
      <c r="G3638">
        <v>0.72295396249936372</v>
      </c>
      <c r="H3638">
        <v>0</v>
      </c>
      <c r="I3638">
        <v>0</v>
      </c>
      <c r="J3638">
        <v>0.88353512254455335</v>
      </c>
      <c r="K3638">
        <v>8.6769060370408602E-2</v>
      </c>
      <c r="L3638">
        <v>28.8768802211485</v>
      </c>
      <c r="M3638">
        <v>19.085523200000001</v>
      </c>
    </row>
    <row r="3639" spans="1:13" x14ac:dyDescent="0.25">
      <c r="A3639" s="1">
        <v>40894</v>
      </c>
      <c r="B3639">
        <v>11.757694305002918</v>
      </c>
      <c r="C3639">
        <v>13.879476061589378</v>
      </c>
      <c r="D3639">
        <v>1.3185462955044556</v>
      </c>
      <c r="E3639">
        <v>1.3185462955044556</v>
      </c>
      <c r="F3639">
        <v>161.77939621204587</v>
      </c>
      <c r="G3639">
        <v>0.75785790374561979</v>
      </c>
      <c r="H3639">
        <v>0.1429337088221235</v>
      </c>
      <c r="I3639">
        <v>4.9670761521839344</v>
      </c>
      <c r="J3639">
        <v>1.1740103800963062</v>
      </c>
      <c r="K3639">
        <v>1.2338611098576757</v>
      </c>
      <c r="L3639">
        <v>28.780307131204477</v>
      </c>
      <c r="M3639">
        <v>19.8500768</v>
      </c>
    </row>
    <row r="3640" spans="1:13" x14ac:dyDescent="0.25">
      <c r="A3640" s="1">
        <v>40895</v>
      </c>
      <c r="B3640">
        <v>0</v>
      </c>
      <c r="C3640">
        <v>0</v>
      </c>
      <c r="D3640">
        <v>0.95030414760773108</v>
      </c>
      <c r="E3640">
        <v>0.72129271924012928</v>
      </c>
      <c r="F3640">
        <v>161.0581034928052</v>
      </c>
      <c r="G3640">
        <v>0.75447899764886983</v>
      </c>
      <c r="H3640">
        <v>0</v>
      </c>
      <c r="I3640">
        <v>0</v>
      </c>
      <c r="J3640">
        <v>1.6562123685610628</v>
      </c>
      <c r="K3640">
        <v>0.9037685617237039</v>
      </c>
      <c r="L3640">
        <v>33.313216501362312</v>
      </c>
      <c r="M3640">
        <v>21.4358176</v>
      </c>
    </row>
    <row r="3641" spans="1:13" x14ac:dyDescent="0.25">
      <c r="A3641" s="1">
        <v>40896</v>
      </c>
      <c r="B3641">
        <v>0</v>
      </c>
      <c r="C3641">
        <v>0</v>
      </c>
      <c r="D3641">
        <v>1.369410620365165</v>
      </c>
      <c r="E3641">
        <v>1.0328743697063159</v>
      </c>
      <c r="F3641">
        <v>160.02522912309894</v>
      </c>
      <c r="G3641">
        <v>0.74964048283803841</v>
      </c>
      <c r="H3641">
        <v>0</v>
      </c>
      <c r="I3641">
        <v>0</v>
      </c>
      <c r="J3641">
        <v>1.9040375950449853</v>
      </c>
      <c r="K3641">
        <v>0.66199815855175692</v>
      </c>
      <c r="L3641">
        <v>40.530340922584934</v>
      </c>
      <c r="M3641">
        <v>23.984329599999999</v>
      </c>
    </row>
    <row r="3642" spans="1:13" x14ac:dyDescent="0.25">
      <c r="A3642" s="1">
        <v>40897</v>
      </c>
      <c r="B3642">
        <v>0</v>
      </c>
      <c r="C3642">
        <v>0</v>
      </c>
      <c r="D3642">
        <v>1.0262547661363124</v>
      </c>
      <c r="E3642">
        <v>0.76887429310525846</v>
      </c>
      <c r="F3642">
        <v>159.2563548299938</v>
      </c>
      <c r="G3642">
        <v>0.74603868017553132</v>
      </c>
      <c r="H3642">
        <v>0</v>
      </c>
      <c r="I3642">
        <v>0</v>
      </c>
      <c r="J3642">
        <v>1.9461169088301593</v>
      </c>
      <c r="K3642">
        <v>0.48491640397239466</v>
      </c>
      <c r="L3642">
        <v>47.597735035907036</v>
      </c>
      <c r="M3642">
        <v>25.909872</v>
      </c>
    </row>
    <row r="3643" spans="1:13" x14ac:dyDescent="0.25">
      <c r="A3643" s="1">
        <v>40898</v>
      </c>
      <c r="B3643">
        <v>0.28566730136748025</v>
      </c>
      <c r="C3643">
        <v>0.3372185369049725</v>
      </c>
      <c r="D3643">
        <v>0.48285170691537882</v>
      </c>
      <c r="E3643">
        <v>0.2919815849473546</v>
      </c>
      <c r="F3643">
        <v>159.13871140348721</v>
      </c>
      <c r="G3643">
        <v>0.74548757785539399</v>
      </c>
      <c r="H3643">
        <v>7.9759331219855746E-4</v>
      </c>
      <c r="I3643">
        <v>2.8548086087658568E-2</v>
      </c>
      <c r="J3643">
        <v>1.8242622872802681</v>
      </c>
      <c r="K3643">
        <v>0.36186933563309126</v>
      </c>
      <c r="L3643">
        <v>50.417972721964162</v>
      </c>
      <c r="M3643">
        <v>26.900960000000001</v>
      </c>
    </row>
    <row r="3644" spans="1:13" x14ac:dyDescent="0.25">
      <c r="A3644" s="1">
        <v>40899</v>
      </c>
      <c r="B3644">
        <v>6.9647914142291416</v>
      </c>
      <c r="C3644">
        <v>8.2216507080494399</v>
      </c>
      <c r="D3644">
        <v>0.65917722321269812</v>
      </c>
      <c r="E3644">
        <v>0.65917722321269812</v>
      </c>
      <c r="F3644">
        <v>163.35364780159003</v>
      </c>
      <c r="G3644">
        <v>0.76523250791374531</v>
      </c>
      <c r="H3644">
        <v>8.6055125152857806E-2</v>
      </c>
      <c r="I3644">
        <v>3.2614819615789759</v>
      </c>
      <c r="J3644">
        <v>1.889681741406894</v>
      </c>
      <c r="K3644">
        <v>1.0460525287619957</v>
      </c>
      <c r="L3644">
        <v>49.892825646278496</v>
      </c>
      <c r="M3644">
        <v>24.0409632</v>
      </c>
    </row>
    <row r="3645" spans="1:13" x14ac:dyDescent="0.25">
      <c r="A3645" s="1">
        <v>40900</v>
      </c>
      <c r="B3645">
        <v>2.1896832265881718</v>
      </c>
      <c r="C3645">
        <v>2.5848312719751045</v>
      </c>
      <c r="D3645">
        <v>1.8645703914400658</v>
      </c>
      <c r="E3645">
        <v>1.4726781908245932</v>
      </c>
      <c r="F3645">
        <v>163.39853391732311</v>
      </c>
      <c r="G3645">
        <v>0.76544277756718382</v>
      </c>
      <c r="H3645">
        <v>2.2762943449534476E-2</v>
      </c>
      <c r="I3645">
        <v>0.98303923623325973</v>
      </c>
      <c r="J3645">
        <v>2.1604136515418526</v>
      </c>
      <c r="K3645">
        <v>1.0017517653919568</v>
      </c>
      <c r="L3645">
        <v>46.255904564436825</v>
      </c>
      <c r="M3645">
        <v>24.352447999999999</v>
      </c>
    </row>
    <row r="3646" spans="1:13" x14ac:dyDescent="0.25">
      <c r="A3646" s="1">
        <v>40901</v>
      </c>
      <c r="B3646">
        <v>0</v>
      </c>
      <c r="C3646">
        <v>0</v>
      </c>
      <c r="D3646">
        <v>1.364692754279071</v>
      </c>
      <c r="E3646">
        <v>1.0405130668651261</v>
      </c>
      <c r="F3646">
        <v>162.35802085045765</v>
      </c>
      <c r="G3646">
        <v>0.76056847916988635</v>
      </c>
      <c r="H3646">
        <v>0</v>
      </c>
      <c r="I3646">
        <v>0</v>
      </c>
      <c r="J3646">
        <v>2.3549682989662122</v>
      </c>
      <c r="K3646">
        <v>0.73221386364799235</v>
      </c>
      <c r="L3646">
        <v>43.737984881885964</v>
      </c>
      <c r="M3646">
        <v>24.6072992</v>
      </c>
    </row>
    <row r="3647" spans="1:13" x14ac:dyDescent="0.25">
      <c r="A3647" s="1">
        <v>40902</v>
      </c>
      <c r="B3647">
        <v>0</v>
      </c>
      <c r="C3647">
        <v>0</v>
      </c>
      <c r="D3647">
        <v>1.2744777514037593</v>
      </c>
      <c r="E3647">
        <v>0.96592833198091421</v>
      </c>
      <c r="F3647">
        <v>161.39209251847541</v>
      </c>
      <c r="G3647">
        <v>0.75604357403371136</v>
      </c>
      <c r="H3647">
        <v>0</v>
      </c>
      <c r="I3647">
        <v>0</v>
      </c>
      <c r="J3647">
        <v>2.4117635289069779</v>
      </c>
      <c r="K3647">
        <v>0.53520674862884365</v>
      </c>
      <c r="L3647">
        <v>46.162013436892707</v>
      </c>
      <c r="M3647">
        <v>28.1468992</v>
      </c>
    </row>
    <row r="3648" spans="1:13" x14ac:dyDescent="0.25">
      <c r="A3648" s="1">
        <v>40903</v>
      </c>
      <c r="B3648">
        <v>0</v>
      </c>
      <c r="C3648">
        <v>0</v>
      </c>
      <c r="D3648">
        <v>1.5055559140383468</v>
      </c>
      <c r="E3648">
        <v>1.137156877097963</v>
      </c>
      <c r="F3648">
        <v>160.25493564137818</v>
      </c>
      <c r="G3648">
        <v>0.75071654632013229</v>
      </c>
      <c r="H3648">
        <v>0</v>
      </c>
      <c r="I3648">
        <v>0</v>
      </c>
      <c r="J3648">
        <v>2.3312787281840768</v>
      </c>
      <c r="K3648">
        <v>0.39121210176987614</v>
      </c>
      <c r="L3648">
        <v>50.548344788678747</v>
      </c>
      <c r="M3648">
        <v>31.997983999999999</v>
      </c>
    </row>
    <row r="3649" spans="1:13" x14ac:dyDescent="0.25">
      <c r="A3649" s="1">
        <v>40904</v>
      </c>
      <c r="B3649">
        <v>0</v>
      </c>
      <c r="C3649">
        <v>0</v>
      </c>
      <c r="D3649">
        <v>0.41166759226760363</v>
      </c>
      <c r="E3649">
        <v>0.30479380407586104</v>
      </c>
      <c r="F3649">
        <v>159.95014183730183</v>
      </c>
      <c r="G3649">
        <v>0.74928873536992047</v>
      </c>
      <c r="H3649">
        <v>0</v>
      </c>
      <c r="I3649">
        <v>0</v>
      </c>
      <c r="J3649">
        <v>2.1278087753978112</v>
      </c>
      <c r="K3649">
        <v>0.28596409434148584</v>
      </c>
      <c r="L3649">
        <v>52.50787216374566</v>
      </c>
      <c r="M3649">
        <v>30.582144</v>
      </c>
    </row>
    <row r="3650" spans="1:13" x14ac:dyDescent="0.25">
      <c r="A3650" s="1">
        <v>40905</v>
      </c>
      <c r="B3650">
        <v>14.687346373550666</v>
      </c>
      <c r="C3650">
        <v>17.337810212774929</v>
      </c>
      <c r="D3650">
        <v>1.2877315504603011</v>
      </c>
      <c r="E3650">
        <v>1.2877315504603011</v>
      </c>
      <c r="F3650">
        <v>169.09590478234554</v>
      </c>
      <c r="G3650">
        <v>0.79213219316476657</v>
      </c>
      <c r="H3650">
        <v>0.18263753661656862</v>
      </c>
      <c r="I3650">
        <v>6.721678180653849</v>
      </c>
      <c r="J3650">
        <v>2.4933547468399997</v>
      </c>
      <c r="K3650">
        <v>1.7956637821163826</v>
      </c>
      <c r="L3650">
        <v>63.320680770826122</v>
      </c>
      <c r="M3650">
        <v>30.865311999999999</v>
      </c>
    </row>
    <row r="3651" spans="1:13" x14ac:dyDescent="0.25">
      <c r="A3651" s="1">
        <v>40906</v>
      </c>
      <c r="B3651">
        <v>0</v>
      </c>
      <c r="C3651">
        <v>0</v>
      </c>
      <c r="D3651">
        <v>1.19466042819637</v>
      </c>
      <c r="E3651">
        <v>0.94423962580881038</v>
      </c>
      <c r="F3651">
        <v>168.15166515653939</v>
      </c>
      <c r="G3651">
        <v>0.78770888908399672</v>
      </c>
      <c r="H3651">
        <v>0</v>
      </c>
      <c r="I3651">
        <v>0</v>
      </c>
      <c r="J3651">
        <v>3.0051913775244543</v>
      </c>
      <c r="K3651">
        <v>1.3168079602011749</v>
      </c>
      <c r="L3651">
        <v>69.090245321465829</v>
      </c>
      <c r="M3651">
        <v>31.431647999999999</v>
      </c>
    </row>
    <row r="3652" spans="1:13" x14ac:dyDescent="0.25">
      <c r="A3652" s="1">
        <v>40907</v>
      </c>
      <c r="B3652">
        <v>0</v>
      </c>
      <c r="C3652">
        <v>0</v>
      </c>
      <c r="D3652">
        <v>1.2716297383138977</v>
      </c>
      <c r="E3652">
        <v>1.0011057975696265</v>
      </c>
      <c r="F3652">
        <v>167.1505593589647</v>
      </c>
      <c r="G3652">
        <v>0.78301919460536096</v>
      </c>
      <c r="H3652">
        <v>0</v>
      </c>
      <c r="I3652">
        <v>0</v>
      </c>
      <c r="J3652">
        <v>3.184731240016669</v>
      </c>
      <c r="K3652">
        <v>0.96566489239886311</v>
      </c>
      <c r="L3652">
        <v>76.129792515196343</v>
      </c>
      <c r="M3652">
        <v>32.281151999999999</v>
      </c>
    </row>
    <row r="3653" spans="1:13" x14ac:dyDescent="0.25">
      <c r="A3653" s="1">
        <v>40908</v>
      </c>
      <c r="B3653">
        <v>0.24258265535745097</v>
      </c>
      <c r="C3653">
        <v>0.28635887876060423</v>
      </c>
      <c r="D3653">
        <v>2.3344412113693984</v>
      </c>
      <c r="E3653">
        <v>1.6506357895899324</v>
      </c>
      <c r="F3653">
        <v>165.53973234912442</v>
      </c>
      <c r="G3653">
        <v>0.77547325235585174</v>
      </c>
      <c r="H3653">
        <v>1.1823884822995942E-4</v>
      </c>
      <c r="I3653">
        <v>4.2507961528722828E-3</v>
      </c>
      <c r="J3653">
        <v>3.0975807506480812</v>
      </c>
      <c r="K3653">
        <v>0.70910126195471412</v>
      </c>
      <c r="L3653">
        <v>82.598380371431546</v>
      </c>
      <c r="M3653">
        <v>33.980159999999998</v>
      </c>
    </row>
    <row r="3654" spans="1:13" x14ac:dyDescent="0.25">
      <c r="A3654" s="1">
        <v>40909</v>
      </c>
      <c r="B3654">
        <v>0</v>
      </c>
      <c r="C3654">
        <v>0</v>
      </c>
      <c r="D3654">
        <v>1.8464987486082707</v>
      </c>
      <c r="E3654">
        <v>1.4295521588968347</v>
      </c>
      <c r="F3654">
        <v>164.11018019022731</v>
      </c>
      <c r="G3654">
        <v>0.76877649474763821</v>
      </c>
      <c r="H3654">
        <v>0</v>
      </c>
      <c r="I3654">
        <v>0</v>
      </c>
      <c r="J3654">
        <v>2.8010273652376898</v>
      </c>
      <c r="K3654">
        <v>0.52004399725392592</v>
      </c>
      <c r="L3654">
        <v>82.69942299552514</v>
      </c>
      <c r="M3654">
        <v>33.130656000000002</v>
      </c>
    </row>
    <row r="3655" spans="1:13" x14ac:dyDescent="0.25">
      <c r="A3655" s="1">
        <v>40910</v>
      </c>
      <c r="B3655">
        <v>2.5603946685130361</v>
      </c>
      <c r="C3655">
        <v>3.022440929998317</v>
      </c>
      <c r="D3655">
        <v>1.6805546993804403</v>
      </c>
      <c r="E3655">
        <v>1.2825685033945038</v>
      </c>
      <c r="F3655">
        <v>164.84587860100888</v>
      </c>
      <c r="G3655">
        <v>0.77222288451318066</v>
      </c>
      <c r="H3655">
        <v>1.8694220509957459E-2</v>
      </c>
      <c r="I3655">
        <v>0.65790599872346334</v>
      </c>
      <c r="J3655">
        <v>2.4663113709435214</v>
      </c>
      <c r="K3655">
        <v>0.53114877591005039</v>
      </c>
      <c r="L3655">
        <v>79.535135961040268</v>
      </c>
      <c r="M3655">
        <v>30.865311999999999</v>
      </c>
    </row>
    <row r="3656" spans="1:13" x14ac:dyDescent="0.25">
      <c r="A3656" s="1">
        <v>40911</v>
      </c>
      <c r="B3656">
        <v>0</v>
      </c>
      <c r="C3656">
        <v>0</v>
      </c>
      <c r="D3656">
        <v>2.2453881113672987</v>
      </c>
      <c r="E3656">
        <v>1.7276933037271878</v>
      </c>
      <c r="F3656">
        <v>163.11818529728217</v>
      </c>
      <c r="G3656">
        <v>0.76412948043246176</v>
      </c>
      <c r="H3656">
        <v>0</v>
      </c>
      <c r="I3656">
        <v>0</v>
      </c>
      <c r="J3656">
        <v>2.0867966013115775</v>
      </c>
      <c r="K3656">
        <v>0.38987649403052538</v>
      </c>
      <c r="L3656">
        <v>71.25431638318183</v>
      </c>
      <c r="M3656">
        <v>29.166304</v>
      </c>
    </row>
    <row r="3657" spans="1:13" x14ac:dyDescent="0.25">
      <c r="A3657" s="1">
        <v>40912</v>
      </c>
      <c r="B3657">
        <v>0</v>
      </c>
      <c r="C3657">
        <v>0</v>
      </c>
      <c r="D3657">
        <v>1.6260506462161162</v>
      </c>
      <c r="E3657">
        <v>1.2416741908215976</v>
      </c>
      <c r="F3657">
        <v>161.87651110646175</v>
      </c>
      <c r="G3657">
        <v>0.75831283986250031</v>
      </c>
      <c r="H3657">
        <v>0</v>
      </c>
      <c r="I3657">
        <v>0</v>
      </c>
      <c r="J3657">
        <v>1.6952168710583924</v>
      </c>
      <c r="K3657">
        <v>0.28620205525867348</v>
      </c>
      <c r="L3657">
        <v>60.306723248491572</v>
      </c>
      <c r="M3657">
        <v>27.1274944</v>
      </c>
    </row>
    <row r="3658" spans="1:13" x14ac:dyDescent="0.25">
      <c r="A3658" s="1">
        <v>40913</v>
      </c>
      <c r="B3658">
        <v>0</v>
      </c>
      <c r="C3658">
        <v>0</v>
      </c>
      <c r="D3658">
        <v>2.2128575330100095</v>
      </c>
      <c r="E3658">
        <v>1.6760166305985629</v>
      </c>
      <c r="F3658">
        <v>160.20049447586266</v>
      </c>
      <c r="G3658">
        <v>0.75046151589882681</v>
      </c>
      <c r="H3658">
        <v>0</v>
      </c>
      <c r="I3658">
        <v>0</v>
      </c>
      <c r="J3658">
        <v>1.3373832645962558</v>
      </c>
      <c r="K3658">
        <v>0.21011662108724974</v>
      </c>
      <c r="L3658">
        <v>48.916274929914081</v>
      </c>
      <c r="M3658">
        <v>24.918783999999999</v>
      </c>
    </row>
    <row r="3659" spans="1:13" x14ac:dyDescent="0.25">
      <c r="A3659" s="1">
        <v>40914</v>
      </c>
      <c r="B3659">
        <v>0</v>
      </c>
      <c r="C3659">
        <v>0</v>
      </c>
      <c r="D3659">
        <v>1.6404852628441096</v>
      </c>
      <c r="E3659">
        <v>1.2291532813294317</v>
      </c>
      <c r="F3659">
        <v>158.97134119453395</v>
      </c>
      <c r="G3659">
        <v>0.7447035297091058</v>
      </c>
      <c r="H3659">
        <v>0</v>
      </c>
      <c r="I3659">
        <v>0</v>
      </c>
      <c r="J3659">
        <v>1.0340329867353641</v>
      </c>
      <c r="K3659">
        <v>0.15427595737336466</v>
      </c>
      <c r="L3659">
        <v>38.598790463390067</v>
      </c>
      <c r="M3659">
        <v>22.568489599999999</v>
      </c>
    </row>
    <row r="3660" spans="1:13" x14ac:dyDescent="0.25">
      <c r="A3660" s="1">
        <v>40915</v>
      </c>
      <c r="B3660">
        <v>0</v>
      </c>
      <c r="C3660">
        <v>0</v>
      </c>
      <c r="D3660">
        <v>1.5306205909086958</v>
      </c>
      <c r="E3660">
        <v>1.1412238162327604</v>
      </c>
      <c r="F3660">
        <v>157.83011737829958</v>
      </c>
      <c r="G3660">
        <v>0.73935745036077394</v>
      </c>
      <c r="H3660">
        <v>0</v>
      </c>
      <c r="I3660">
        <v>0</v>
      </c>
      <c r="J3660">
        <v>0.78792217430981182</v>
      </c>
      <c r="K3660">
        <v>0.113291087880922</v>
      </c>
      <c r="L3660">
        <v>29.884331948104453</v>
      </c>
      <c r="M3660">
        <v>20.926115200000002</v>
      </c>
    </row>
    <row r="3661" spans="1:13" x14ac:dyDescent="0.25">
      <c r="A3661" s="1">
        <v>40916</v>
      </c>
      <c r="B3661">
        <v>0.23775315907910619</v>
      </c>
      <c r="C3661">
        <v>0.28065785641337065</v>
      </c>
      <c r="D3661">
        <v>1.6991856768513007</v>
      </c>
      <c r="E3661">
        <v>1.1301211700556477</v>
      </c>
      <c r="F3661">
        <v>156.78526000663419</v>
      </c>
      <c r="G3661">
        <v>0.73446280100526407</v>
      </c>
      <c r="H3661">
        <v>1.8512529637568323E-4</v>
      </c>
      <c r="I3661">
        <v>6.3191457084160688E-3</v>
      </c>
      <c r="J3661">
        <v>0.59460491719944153</v>
      </c>
      <c r="K3661">
        <v>8.4617860645730236E-2</v>
      </c>
      <c r="L3661">
        <v>22.811628622713279</v>
      </c>
      <c r="M3661">
        <v>19.708492799999998</v>
      </c>
    </row>
    <row r="3662" spans="1:13" x14ac:dyDescent="0.25">
      <c r="A3662" s="1">
        <v>40917</v>
      </c>
      <c r="B3662">
        <v>2.4349143153885509</v>
      </c>
      <c r="C3662">
        <v>2.8743165178293322</v>
      </c>
      <c r="D3662">
        <v>1.0131441783641775</v>
      </c>
      <c r="E3662">
        <v>0.97120133902389072</v>
      </c>
      <c r="F3662">
        <v>157.9120906987539</v>
      </c>
      <c r="G3662">
        <v>0.73974145555708648</v>
      </c>
      <c r="H3662">
        <v>2.130107025394503E-2</v>
      </c>
      <c r="I3662">
        <v>0.71622055122647466</v>
      </c>
      <c r="J3662">
        <v>0.52448647665347981</v>
      </c>
      <c r="K3662">
        <v>0.22720542446112824</v>
      </c>
      <c r="L3662">
        <v>20.567148027684233</v>
      </c>
      <c r="M3662">
        <v>18.264336</v>
      </c>
    </row>
    <row r="3663" spans="1:13" x14ac:dyDescent="0.25">
      <c r="A3663" s="1">
        <v>40918</v>
      </c>
      <c r="B3663">
        <v>1.2756101782932634</v>
      </c>
      <c r="C3663">
        <v>1.5058055154578547</v>
      </c>
      <c r="D3663">
        <v>1.253187907822561</v>
      </c>
      <c r="E3663">
        <v>0.90732449390540248</v>
      </c>
      <c r="F3663">
        <v>157.99015771844046</v>
      </c>
      <c r="G3663">
        <v>0.74010716163140555</v>
      </c>
      <c r="H3663">
        <v>8.5177044145350635E-3</v>
      </c>
      <c r="I3663">
        <v>0.28083120532528855</v>
      </c>
      <c r="J3663">
        <v>0.5043257148110033</v>
      </c>
      <c r="K3663">
        <v>0.23400597719761237</v>
      </c>
      <c r="L3663">
        <v>18.445781898740037</v>
      </c>
      <c r="M3663">
        <v>19.538592000000001</v>
      </c>
    </row>
    <row r="3664" spans="1:13" x14ac:dyDescent="0.25">
      <c r="A3664" s="1">
        <v>40919</v>
      </c>
      <c r="B3664">
        <v>0</v>
      </c>
      <c r="C3664">
        <v>0</v>
      </c>
      <c r="D3664">
        <v>0.62112355305689437</v>
      </c>
      <c r="E3664">
        <v>0.45774347693198331</v>
      </c>
      <c r="F3664">
        <v>157.53241424150988</v>
      </c>
      <c r="G3664">
        <v>0.73796285574323583</v>
      </c>
      <c r="H3664">
        <v>0</v>
      </c>
      <c r="I3664">
        <v>0</v>
      </c>
      <c r="J3664">
        <v>0.47902801476366491</v>
      </c>
      <c r="K3664">
        <v>0.17271596624387828</v>
      </c>
      <c r="L3664">
        <v>17.163511759756787</v>
      </c>
      <c r="M3664">
        <v>20.444729599999999</v>
      </c>
    </row>
    <row r="3665" spans="1:13" x14ac:dyDescent="0.25">
      <c r="A3665" s="1">
        <v>40920</v>
      </c>
      <c r="B3665">
        <v>14.52416479141448</v>
      </c>
      <c r="C3665">
        <v>17.145181045508021</v>
      </c>
      <c r="D3665">
        <v>1.2008158113261018</v>
      </c>
      <c r="E3665">
        <v>1.2008158113261018</v>
      </c>
      <c r="F3665">
        <v>166.77183218738989</v>
      </c>
      <c r="G3665">
        <v>0.78124504173380394</v>
      </c>
      <c r="H3665">
        <v>0.18143459920376057</v>
      </c>
      <c r="I3665">
        <v>6.5235126890997801</v>
      </c>
      <c r="J3665">
        <v>1.0838094963714189</v>
      </c>
      <c r="K3665">
        <v>1.6571910865498767</v>
      </c>
      <c r="L3665">
        <v>34.856289354516981</v>
      </c>
      <c r="M3665">
        <v>28.090265599999999</v>
      </c>
    </row>
    <row r="3666" spans="1:13" x14ac:dyDescent="0.25">
      <c r="A3666" s="1">
        <v>40921</v>
      </c>
      <c r="B3666">
        <v>3.7389648606543165E-3</v>
      </c>
      <c r="C3666">
        <v>4.4136947204431384E-3</v>
      </c>
      <c r="D3666">
        <v>1.7699752849419905</v>
      </c>
      <c r="E3666">
        <v>1.3777679978465076</v>
      </c>
      <c r="F3666">
        <v>165.39406418954098</v>
      </c>
      <c r="G3666">
        <v>0.7747908677713411</v>
      </c>
      <c r="H3666">
        <v>0</v>
      </c>
      <c r="I3666">
        <v>0</v>
      </c>
      <c r="J3666">
        <v>1.7474820789544943</v>
      </c>
      <c r="K3666">
        <v>1.2202403715175387</v>
      </c>
      <c r="L3666">
        <v>49.265902266516605</v>
      </c>
      <c r="M3666">
        <v>41.342528000000001</v>
      </c>
    </row>
    <row r="3667" spans="1:13" x14ac:dyDescent="0.25">
      <c r="A3667" s="1">
        <v>40922</v>
      </c>
      <c r="B3667">
        <v>0</v>
      </c>
      <c r="C3667">
        <v>0</v>
      </c>
      <c r="D3667">
        <v>1.7542490646546365</v>
      </c>
      <c r="E3667">
        <v>1.3592090395970502</v>
      </c>
      <c r="F3667">
        <v>164.03485514994443</v>
      </c>
      <c r="G3667">
        <v>0.76842363351519538</v>
      </c>
      <c r="H3667">
        <v>0</v>
      </c>
      <c r="I3667">
        <v>0</v>
      </c>
      <c r="J3667">
        <v>2.0301720624308519</v>
      </c>
      <c r="K3667">
        <v>0.89848481633795041</v>
      </c>
      <c r="L3667">
        <v>57.62281457718116</v>
      </c>
      <c r="M3667">
        <v>43.041536000000001</v>
      </c>
    </row>
    <row r="3668" spans="1:13" x14ac:dyDescent="0.25">
      <c r="A3668" s="1">
        <v>40923</v>
      </c>
      <c r="B3668">
        <v>2.2156828803877454E-3</v>
      </c>
      <c r="C3668">
        <v>2.6155227972996346E-3</v>
      </c>
      <c r="D3668">
        <v>1.471123057488378</v>
      </c>
      <c r="E3668">
        <v>1.1296529275816154</v>
      </c>
      <c r="F3668">
        <v>162.90520222236268</v>
      </c>
      <c r="G3668">
        <v>0.76313175816083423</v>
      </c>
      <c r="H3668">
        <v>0</v>
      </c>
      <c r="I3668">
        <v>0</v>
      </c>
      <c r="J3668">
        <v>2.052024672574293</v>
      </c>
      <c r="K3668">
        <v>0.66156554995017514</v>
      </c>
      <c r="L3668">
        <v>62.510039036466509</v>
      </c>
      <c r="M3668">
        <v>41.059359999999998</v>
      </c>
    </row>
    <row r="3669" spans="1:13" x14ac:dyDescent="0.25">
      <c r="A3669" s="1">
        <v>40924</v>
      </c>
      <c r="B3669">
        <v>0</v>
      </c>
      <c r="C3669">
        <v>0</v>
      </c>
      <c r="D3669">
        <v>1.7404359309589745</v>
      </c>
      <c r="E3669">
        <v>1.3261265119287808</v>
      </c>
      <c r="F3669">
        <v>161.57907571043472</v>
      </c>
      <c r="G3669">
        <v>0.75691949948042148</v>
      </c>
      <c r="H3669">
        <v>0</v>
      </c>
      <c r="I3669">
        <v>0</v>
      </c>
      <c r="J3669">
        <v>1.8928607499559986</v>
      </c>
      <c r="K3669">
        <v>0.48712071286425634</v>
      </c>
      <c r="L3669">
        <v>62.086355249098673</v>
      </c>
      <c r="M3669">
        <v>37.944512000000003</v>
      </c>
    </row>
    <row r="3670" spans="1:13" x14ac:dyDescent="0.25">
      <c r="A3670" s="1">
        <v>40925</v>
      </c>
      <c r="B3670">
        <v>5.639605331486925E-2</v>
      </c>
      <c r="C3670">
        <v>6.6573228700017306E-2</v>
      </c>
      <c r="D3670">
        <v>1.8588824715596164</v>
      </c>
      <c r="E3670">
        <v>1.3571249716188019</v>
      </c>
      <c r="F3670">
        <v>160.22195073881369</v>
      </c>
      <c r="G3670">
        <v>0.75056202807062578</v>
      </c>
      <c r="H3670">
        <v>0</v>
      </c>
      <c r="I3670">
        <v>0</v>
      </c>
      <c r="J3670">
        <v>1.6352831494274611</v>
      </c>
      <c r="K3670">
        <v>0.35868013054291875</v>
      </c>
      <c r="L3670">
        <v>56.978657080075465</v>
      </c>
      <c r="M3670">
        <v>33.980159999999998</v>
      </c>
    </row>
    <row r="3671" spans="1:13" x14ac:dyDescent="0.25">
      <c r="A3671" s="1">
        <v>40926</v>
      </c>
      <c r="B3671">
        <v>4.2907737580058027</v>
      </c>
      <c r="C3671">
        <v>5.0650824996018979</v>
      </c>
      <c r="D3671">
        <v>2.0844699675921055</v>
      </c>
      <c r="E3671">
        <v>1.8430770722723626</v>
      </c>
      <c r="F3671">
        <v>161.91496112875029</v>
      </c>
      <c r="G3671">
        <v>0.75849295954383322</v>
      </c>
      <c r="H3671">
        <v>3.7257257278610192E-2</v>
      </c>
      <c r="I3671">
        <v>1.3093663663195145</v>
      </c>
      <c r="J3671">
        <v>1.4847708905462071</v>
      </c>
      <c r="K3671">
        <v>0.56850437022490974</v>
      </c>
      <c r="L3671">
        <v>54.930562789549079</v>
      </c>
      <c r="M3671">
        <v>31.714815999999999</v>
      </c>
    </row>
    <row r="3672" spans="1:13" x14ac:dyDescent="0.25">
      <c r="A3672" s="1">
        <v>40927</v>
      </c>
      <c r="B3672">
        <v>0.47699498009347341</v>
      </c>
      <c r="C3672">
        <v>0.56307301720615965</v>
      </c>
      <c r="D3672">
        <v>1.5758024000882862</v>
      </c>
      <c r="E3672">
        <v>1.0888422855851432</v>
      </c>
      <c r="F3672">
        <v>161.13270661112216</v>
      </c>
      <c r="G3672">
        <v>0.75482847702747147</v>
      </c>
      <c r="H3672">
        <v>1.0026197826070715E-3</v>
      </c>
      <c r="I3672">
        <v>3.6902571946631615E-2</v>
      </c>
      <c r="J3672">
        <v>1.33839253866439</v>
      </c>
      <c r="K3672">
        <v>0.42820687660020229</v>
      </c>
      <c r="L3672">
        <v>51.299117988875146</v>
      </c>
      <c r="M3672">
        <v>30.865311999999999</v>
      </c>
    </row>
    <row r="3673" spans="1:13" x14ac:dyDescent="0.25">
      <c r="A3673" s="1">
        <v>40928</v>
      </c>
      <c r="B3673">
        <v>0</v>
      </c>
      <c r="C3673">
        <v>0</v>
      </c>
      <c r="D3673">
        <v>1.3086539084818052</v>
      </c>
      <c r="E3673">
        <v>0.98643740113011347</v>
      </c>
      <c r="F3673">
        <v>160.14626920999058</v>
      </c>
      <c r="G3673">
        <v>0.75020749686250432</v>
      </c>
      <c r="H3673">
        <v>0</v>
      </c>
      <c r="I3673">
        <v>0</v>
      </c>
      <c r="J3673">
        <v>1.1382863775819358</v>
      </c>
      <c r="K3673">
        <v>0.31612436693188484</v>
      </c>
      <c r="L3673">
        <v>45.518755323805273</v>
      </c>
      <c r="M3673">
        <v>29.166304</v>
      </c>
    </row>
    <row r="3674" spans="1:13" x14ac:dyDescent="0.25">
      <c r="A3674" s="1">
        <v>40929</v>
      </c>
      <c r="B3674">
        <v>2.4899428769256673</v>
      </c>
      <c r="C3674">
        <v>2.9392754785528727</v>
      </c>
      <c r="D3674">
        <v>1.446650140453426</v>
      </c>
      <c r="E3674">
        <v>1.2628969284215905</v>
      </c>
      <c r="F3674">
        <v>161.00684670111713</v>
      </c>
      <c r="G3674">
        <v>0.75423888447245868</v>
      </c>
      <c r="H3674">
        <v>1.8470053108208949E-2</v>
      </c>
      <c r="I3674">
        <v>0.6424634490162755</v>
      </c>
      <c r="J3674">
        <v>0.98915700963228326</v>
      </c>
      <c r="K3674">
        <v>0.38366698700136614</v>
      </c>
      <c r="L3674">
        <v>39.044282005196784</v>
      </c>
      <c r="M3674">
        <v>28.118582400000001</v>
      </c>
    </row>
    <row r="3675" spans="1:13" x14ac:dyDescent="0.25">
      <c r="A3675" s="1">
        <v>40930</v>
      </c>
      <c r="B3675">
        <v>4.8901332871731853</v>
      </c>
      <c r="C3675">
        <v>5.7726018500432961</v>
      </c>
      <c r="D3675">
        <v>0.98237266691539005</v>
      </c>
      <c r="E3675">
        <v>0.96762581142864557</v>
      </c>
      <c r="F3675">
        <v>163.76162269364934</v>
      </c>
      <c r="G3675">
        <v>0.76714367215167711</v>
      </c>
      <c r="H3675">
        <v>5.4566392073829177E-2</v>
      </c>
      <c r="I3675">
        <v>1.9818817255519747</v>
      </c>
      <c r="J3675">
        <v>1.0789957983292446</v>
      </c>
      <c r="K3675">
        <v>0.74320262228432921</v>
      </c>
      <c r="L3675">
        <v>40.448470514581004</v>
      </c>
      <c r="M3675">
        <v>30.298976</v>
      </c>
    </row>
    <row r="3676" spans="1:13" x14ac:dyDescent="0.25">
      <c r="A3676" s="1">
        <v>40931</v>
      </c>
      <c r="B3676">
        <v>0</v>
      </c>
      <c r="C3676">
        <v>0</v>
      </c>
      <c r="D3676">
        <v>1.1324148593751435</v>
      </c>
      <c r="E3676">
        <v>0.86758010674171027</v>
      </c>
      <c r="F3676">
        <v>162.8940425869047</v>
      </c>
      <c r="G3676">
        <v>0.76307948068835063</v>
      </c>
      <c r="H3676">
        <v>0</v>
      </c>
      <c r="I3676">
        <v>0</v>
      </c>
      <c r="J3676">
        <v>1.156688248523932</v>
      </c>
      <c r="K3676">
        <v>0.5485209755070577</v>
      </c>
      <c r="L3676">
        <v>42.472613118468523</v>
      </c>
      <c r="M3676">
        <v>35.396000000000001</v>
      </c>
    </row>
    <row r="3677" spans="1:13" x14ac:dyDescent="0.25">
      <c r="A3677" s="1">
        <v>40932</v>
      </c>
      <c r="B3677">
        <v>0.48961398649818089</v>
      </c>
      <c r="C3677">
        <v>0.57796923688765567</v>
      </c>
      <c r="D3677">
        <v>1.8378520295498326</v>
      </c>
      <c r="E3677">
        <v>1.3405163630874808</v>
      </c>
      <c r="F3677">
        <v>161.91631839761456</v>
      </c>
      <c r="G3677">
        <v>0.75849931768930201</v>
      </c>
      <c r="H3677">
        <v>1.4059063593727557E-3</v>
      </c>
      <c r="I3677">
        <v>5.2405660404035291E-2</v>
      </c>
      <c r="J3677">
        <v>1.1103706526302257</v>
      </c>
      <c r="K3677">
        <v>0.41664824757762875</v>
      </c>
      <c r="L3677">
        <v>42.043403897569888</v>
      </c>
      <c r="M3677">
        <v>37.095008</v>
      </c>
    </row>
    <row r="3678" spans="1:13" x14ac:dyDescent="0.25">
      <c r="A3678" s="1">
        <v>40933</v>
      </c>
      <c r="B3678">
        <v>0</v>
      </c>
      <c r="C3678">
        <v>0</v>
      </c>
      <c r="D3678">
        <v>1.2651365927213138</v>
      </c>
      <c r="E3678">
        <v>0.95956494963265049</v>
      </c>
      <c r="F3678">
        <v>160.95675344798175</v>
      </c>
      <c r="G3678">
        <v>0.75400422190909633</v>
      </c>
      <c r="H3678">
        <v>0</v>
      </c>
      <c r="I3678">
        <v>0</v>
      </c>
      <c r="J3678">
        <v>0.98479446868332843</v>
      </c>
      <c r="K3678">
        <v>0.30757509352316276</v>
      </c>
      <c r="L3678">
        <v>38.619839561505515</v>
      </c>
      <c r="M3678">
        <v>37.095008</v>
      </c>
    </row>
    <row r="3679" spans="1:13" x14ac:dyDescent="0.25">
      <c r="A3679" s="1">
        <v>40934</v>
      </c>
      <c r="B3679">
        <v>0</v>
      </c>
      <c r="C3679">
        <v>0</v>
      </c>
      <c r="D3679">
        <v>1.8094880889388738</v>
      </c>
      <c r="E3679">
        <v>1.3631636029433141</v>
      </c>
      <c r="F3679">
        <v>159.59358984503669</v>
      </c>
      <c r="G3679">
        <v>0.74761846244419972</v>
      </c>
      <c r="H3679">
        <v>0</v>
      </c>
      <c r="I3679">
        <v>0</v>
      </c>
      <c r="J3679">
        <v>0.82568021912821765</v>
      </c>
      <c r="K3679">
        <v>0.22706017290215902</v>
      </c>
      <c r="L3679">
        <v>33.430328923307982</v>
      </c>
      <c r="M3679">
        <v>34.829664000000001</v>
      </c>
    </row>
    <row r="3680" spans="1:13" x14ac:dyDescent="0.25">
      <c r="A3680" s="1">
        <v>40935</v>
      </c>
      <c r="B3680">
        <v>2.055963302752208</v>
      </c>
      <c r="C3680">
        <v>2.4269803844036701</v>
      </c>
      <c r="D3680">
        <v>2.0662578155753772</v>
      </c>
      <c r="E3680">
        <v>1.5127451950639994</v>
      </c>
      <c r="F3680">
        <v>159.58937307434741</v>
      </c>
      <c r="G3680">
        <v>0.74759870892136771</v>
      </c>
      <c r="H3680">
        <v>1.6925359455918519E-2</v>
      </c>
      <c r="I3680">
        <v>0.63968824803787594</v>
      </c>
      <c r="J3680">
        <v>0.72142825411074774</v>
      </c>
      <c r="K3680">
        <v>0.3209362892200881</v>
      </c>
      <c r="L3680">
        <v>27.686104465926729</v>
      </c>
      <c r="M3680">
        <v>33.413823999999998</v>
      </c>
    </row>
    <row r="3681" spans="1:13" x14ac:dyDescent="0.25">
      <c r="A3681" s="1">
        <v>40936</v>
      </c>
      <c r="B3681">
        <v>9.8835381685998147</v>
      </c>
      <c r="C3681">
        <v>11.66711158296696</v>
      </c>
      <c r="D3681">
        <v>1.6363456460949493</v>
      </c>
      <c r="E3681">
        <v>1.5261859233000092</v>
      </c>
      <c r="F3681">
        <v>165.33243262652965</v>
      </c>
      <c r="G3681">
        <v>0.77450215382975807</v>
      </c>
      <c r="H3681">
        <v>0.1147670934290248</v>
      </c>
      <c r="I3681">
        <v>4.1838317503890829</v>
      </c>
      <c r="J3681">
        <v>1.0971139833847696</v>
      </c>
      <c r="K3681">
        <v>1.2121985779419935</v>
      </c>
      <c r="L3681">
        <v>34.974743666179478</v>
      </c>
      <c r="M3681">
        <v>37.944512000000003</v>
      </c>
    </row>
    <row r="3682" spans="1:13" x14ac:dyDescent="0.25">
      <c r="A3682" s="1">
        <v>40937</v>
      </c>
      <c r="D3682">
        <v>2.0300199564219166</v>
      </c>
      <c r="E3682">
        <v>13.512528369231349</v>
      </c>
      <c r="F3682">
        <v>151.81990425729788</v>
      </c>
      <c r="G3682">
        <v>0.71120252072451462</v>
      </c>
      <c r="H3682">
        <v>0</v>
      </c>
      <c r="I3682">
        <v>0</v>
      </c>
      <c r="J3682">
        <v>1.4990616525429521</v>
      </c>
      <c r="K3682">
        <v>0.89260123277242909</v>
      </c>
      <c r="L3682">
        <v>43.270079581736688</v>
      </c>
      <c r="M3682">
        <v>43.324703999999997</v>
      </c>
    </row>
    <row r="3683" spans="1:13" x14ac:dyDescent="0.25">
      <c r="A3683" s="1">
        <v>40938</v>
      </c>
      <c r="D3683">
        <v>2.5598341562227107</v>
      </c>
      <c r="E3683">
        <v>1.8178143109658313</v>
      </c>
      <c r="F3683">
        <v>150.00208994633297</v>
      </c>
      <c r="G3683">
        <v>0.70268694349179095</v>
      </c>
      <c r="H3683">
        <v>0</v>
      </c>
      <c r="I3683">
        <v>0</v>
      </c>
      <c r="J3683">
        <v>1.6437894316650974</v>
      </c>
      <c r="K3683">
        <v>0.65725741093349099</v>
      </c>
      <c r="L3683">
        <v>50.512644678500394</v>
      </c>
      <c r="M3683">
        <v>45.30688</v>
      </c>
    </row>
    <row r="3684" spans="1:13" x14ac:dyDescent="0.25">
      <c r="A3684" s="1">
        <v>40939</v>
      </c>
      <c r="B3684">
        <v>0</v>
      </c>
      <c r="C3684">
        <v>0</v>
      </c>
      <c r="D3684">
        <v>2.7787177428853589</v>
      </c>
      <c r="E3684">
        <v>1.9487521172574358</v>
      </c>
      <c r="F3684">
        <v>148.05333782907474</v>
      </c>
      <c r="G3684">
        <v>0.69355798622600517</v>
      </c>
      <c r="H3684">
        <v>0</v>
      </c>
      <c r="I3684">
        <v>0</v>
      </c>
      <c r="J3684">
        <v>1.5882109719228066</v>
      </c>
      <c r="K3684">
        <v>0.48396347968344638</v>
      </c>
      <c r="L3684">
        <v>52.899289288587518</v>
      </c>
      <c r="M3684">
        <v>41.908864000000001</v>
      </c>
    </row>
    <row r="3685" spans="1:13" x14ac:dyDescent="0.25">
      <c r="A3685" s="1">
        <v>40940</v>
      </c>
      <c r="B3685">
        <v>0</v>
      </c>
      <c r="C3685">
        <v>0</v>
      </c>
      <c r="D3685">
        <v>3.1598678210766873</v>
      </c>
      <c r="E3685">
        <v>2.1894367817541234</v>
      </c>
      <c r="F3685">
        <v>145.86390104732124</v>
      </c>
      <c r="G3685">
        <v>0.68330153819458195</v>
      </c>
      <c r="H3685">
        <v>0</v>
      </c>
      <c r="I3685">
        <v>0</v>
      </c>
      <c r="J3685">
        <v>1.4101546790830055</v>
      </c>
      <c r="K3685">
        <v>0.35636430753134984</v>
      </c>
      <c r="L3685">
        <v>50.176005394594156</v>
      </c>
      <c r="M3685">
        <v>37.661344</v>
      </c>
    </row>
    <row r="3686" spans="1:13" x14ac:dyDescent="0.25">
      <c r="A3686" s="1">
        <v>40941</v>
      </c>
      <c r="B3686">
        <v>1.2215682880388046</v>
      </c>
      <c r="C3686">
        <v>1.4420112797299882</v>
      </c>
      <c r="D3686">
        <v>2.9490202789389031</v>
      </c>
      <c r="E3686">
        <v>1.198068845857077</v>
      </c>
      <c r="F3686">
        <v>144.83040499472688</v>
      </c>
      <c r="G3686">
        <v>0.67846011110135573</v>
      </c>
      <c r="H3686">
        <v>3.9642068920448106E-4</v>
      </c>
      <c r="I3686">
        <v>1.4827544590241859E-2</v>
      </c>
      <c r="J3686">
        <v>1.1818127526110536</v>
      </c>
      <c r="K3686">
        <v>0.26607636507573418</v>
      </c>
      <c r="L3686">
        <v>44.248259819400516</v>
      </c>
      <c r="M3686">
        <v>34.263328000000001</v>
      </c>
    </row>
    <row r="3687" spans="1:13" x14ac:dyDescent="0.25">
      <c r="A3687" s="1">
        <v>40942</v>
      </c>
      <c r="B3687">
        <v>0</v>
      </c>
      <c r="C3687">
        <v>0</v>
      </c>
      <c r="D3687">
        <v>1.8381168353210853</v>
      </c>
      <c r="E3687">
        <v>1.2426556311533605</v>
      </c>
      <c r="F3687">
        <v>143.58774936357517</v>
      </c>
      <c r="G3687">
        <v>0.67263887296006963</v>
      </c>
      <c r="H3687">
        <v>0</v>
      </c>
      <c r="I3687">
        <v>0</v>
      </c>
      <c r="J3687">
        <v>0.95075134100498493</v>
      </c>
      <c r="K3687">
        <v>0.19604816678379347</v>
      </c>
      <c r="L3687">
        <v>36.928003684424588</v>
      </c>
      <c r="M3687">
        <v>31.714815999999999</v>
      </c>
    </row>
    <row r="3688" spans="1:13" x14ac:dyDescent="0.25">
      <c r="A3688" s="1">
        <v>40943</v>
      </c>
      <c r="B3688">
        <v>0</v>
      </c>
      <c r="C3688">
        <v>0</v>
      </c>
      <c r="D3688">
        <v>1.2063740304205703</v>
      </c>
      <c r="E3688">
        <v>0.80308738308892724</v>
      </c>
      <c r="F3688">
        <v>142.784661980484</v>
      </c>
      <c r="G3688">
        <v>0.66887679858642013</v>
      </c>
      <c r="H3688">
        <v>0</v>
      </c>
      <c r="I3688">
        <v>0</v>
      </c>
      <c r="J3688">
        <v>0.74246898404467798</v>
      </c>
      <c r="K3688">
        <v>0.1444571556935334</v>
      </c>
      <c r="L3688">
        <v>29.605170213822845</v>
      </c>
      <c r="M3688">
        <v>29.166304</v>
      </c>
    </row>
    <row r="3689" spans="1:13" x14ac:dyDescent="0.25">
      <c r="A3689" s="1">
        <v>40944</v>
      </c>
      <c r="B3689">
        <v>10.261052449368396</v>
      </c>
      <c r="C3689">
        <v>12.112751713328558</v>
      </c>
      <c r="D3689">
        <v>1.2469109302061263</v>
      </c>
      <c r="E3689">
        <v>1.2469109302061263</v>
      </c>
      <c r="F3689">
        <v>149.65661110530641</v>
      </c>
      <c r="G3689">
        <v>0.70106854290196596</v>
      </c>
      <c r="H3689">
        <v>0.12364490141453305</v>
      </c>
      <c r="I3689">
        <v>3.8702467568884491</v>
      </c>
      <c r="J3689">
        <v>0.96279905688735834</v>
      </c>
      <c r="K3689">
        <v>1.0153915349048368</v>
      </c>
      <c r="L3689">
        <v>35.762285974258077</v>
      </c>
      <c r="M3689">
        <v>30.582144</v>
      </c>
    </row>
    <row r="3690" spans="1:13" x14ac:dyDescent="0.25">
      <c r="A3690" s="1">
        <v>40945</v>
      </c>
      <c r="B3690">
        <v>1.0645663839363013E-2</v>
      </c>
      <c r="C3690">
        <v>1.2566769690150574E-2</v>
      </c>
      <c r="D3690">
        <v>1.1735813483919288</v>
      </c>
      <c r="E3690">
        <v>0.81649265206594746</v>
      </c>
      <c r="F3690">
        <v>148.84011845323892</v>
      </c>
      <c r="G3690">
        <v>0.69724367135338772</v>
      </c>
      <c r="H3690">
        <v>0</v>
      </c>
      <c r="I3690">
        <v>0</v>
      </c>
      <c r="J3690">
        <v>1.2403806057919533</v>
      </c>
      <c r="K3690">
        <v>0.74885412716346078</v>
      </c>
      <c r="L3690">
        <v>37.744974114324513</v>
      </c>
      <c r="M3690">
        <v>39.926687999999999</v>
      </c>
    </row>
    <row r="3691" spans="1:13" x14ac:dyDescent="0.25">
      <c r="A3691" s="1">
        <v>40946</v>
      </c>
      <c r="B3691">
        <v>0</v>
      </c>
      <c r="C3691">
        <v>0</v>
      </c>
      <c r="D3691">
        <v>2.0200897400036086</v>
      </c>
      <c r="E3691">
        <v>1.4058411159998463</v>
      </c>
      <c r="F3691">
        <v>147.43427733723948</v>
      </c>
      <c r="G3691">
        <v>0.69065798846597704</v>
      </c>
      <c r="H3691">
        <v>0</v>
      </c>
      <c r="I3691">
        <v>0</v>
      </c>
      <c r="J3691">
        <v>1.3467291934655667</v>
      </c>
      <c r="K3691">
        <v>0.55224675508462284</v>
      </c>
      <c r="L3691">
        <v>40.708980768220343</v>
      </c>
      <c r="M3691">
        <v>41.059359999999998</v>
      </c>
    </row>
    <row r="3692" spans="1:13" x14ac:dyDescent="0.25">
      <c r="A3692" s="1">
        <v>40947</v>
      </c>
      <c r="B3692">
        <v>0</v>
      </c>
      <c r="C3692">
        <v>0</v>
      </c>
      <c r="D3692">
        <v>0.8838595158438155</v>
      </c>
      <c r="E3692">
        <v>0.61008669786026193</v>
      </c>
      <c r="F3692">
        <v>146.82419063937814</v>
      </c>
      <c r="G3692">
        <v>0.6878000285726259</v>
      </c>
      <c r="H3692">
        <v>0</v>
      </c>
      <c r="I3692">
        <v>0</v>
      </c>
      <c r="J3692">
        <v>1.3130263063530401</v>
      </c>
      <c r="K3692">
        <v>0.4072351577347143</v>
      </c>
      <c r="L3692">
        <v>42.01890804666499</v>
      </c>
      <c r="M3692">
        <v>39.077184000000003</v>
      </c>
    </row>
    <row r="3693" spans="1:13" x14ac:dyDescent="0.25">
      <c r="A3693" s="1">
        <v>40948</v>
      </c>
      <c r="B3693">
        <v>0.70678552882120282</v>
      </c>
      <c r="C3693">
        <v>0.83433133856671626</v>
      </c>
      <c r="D3693">
        <v>1.6275908430484165</v>
      </c>
      <c r="E3693">
        <v>0.91016687814441366</v>
      </c>
      <c r="F3693">
        <v>146.28810226598893</v>
      </c>
      <c r="G3693">
        <v>0.68528871489243903</v>
      </c>
      <c r="H3693">
        <v>1.1908676199225536E-3</v>
      </c>
      <c r="I3693">
        <v>4.1456970814408856E-2</v>
      </c>
      <c r="J3693">
        <v>1.1867824690931084</v>
      </c>
      <c r="K3693">
        <v>0.31037692927599103</v>
      </c>
      <c r="L3693">
        <v>40.636995118198222</v>
      </c>
      <c r="M3693">
        <v>36.811839999999997</v>
      </c>
    </row>
    <row r="3694" spans="1:13" x14ac:dyDescent="0.25">
      <c r="A3694" s="1">
        <v>40949</v>
      </c>
      <c r="B3694">
        <v>0</v>
      </c>
      <c r="C3694">
        <v>0</v>
      </c>
      <c r="D3694">
        <v>1.3098131092555585</v>
      </c>
      <c r="E3694">
        <v>0.89885332554701824</v>
      </c>
      <c r="F3694">
        <v>145.389248940442</v>
      </c>
      <c r="G3694">
        <v>0.68107802358672265</v>
      </c>
      <c r="H3694">
        <v>0</v>
      </c>
      <c r="I3694">
        <v>0</v>
      </c>
      <c r="J3694">
        <v>1.012317019669619</v>
      </c>
      <c r="K3694">
        <v>0.22897481531589453</v>
      </c>
      <c r="L3694">
        <v>36.35008628712751</v>
      </c>
      <c r="M3694">
        <v>33.980159999999998</v>
      </c>
    </row>
    <row r="3695" spans="1:13" x14ac:dyDescent="0.25">
      <c r="A3695" s="1">
        <v>40950</v>
      </c>
      <c r="B3695">
        <v>1.0974554266920527E-2</v>
      </c>
      <c r="C3695">
        <v>1.2955011355374775E-2</v>
      </c>
      <c r="D3695">
        <v>2.1029928610750561</v>
      </c>
      <c r="E3695">
        <v>1.4216168281879384</v>
      </c>
      <c r="F3695">
        <v>143.96763211225013</v>
      </c>
      <c r="G3695">
        <v>0.67441843914911015</v>
      </c>
      <c r="H3695">
        <v>0</v>
      </c>
      <c r="I3695">
        <v>0</v>
      </c>
      <c r="J3695">
        <v>0.8278037568017077</v>
      </c>
      <c r="K3695">
        <v>0.16891571299735134</v>
      </c>
      <c r="L3695">
        <v>30.828832454176545</v>
      </c>
      <c r="M3695">
        <v>31.148479999999999</v>
      </c>
    </row>
    <row r="3696" spans="1:13" x14ac:dyDescent="0.25">
      <c r="A3696" s="1">
        <v>40951</v>
      </c>
      <c r="B3696">
        <v>0</v>
      </c>
      <c r="C3696">
        <v>0</v>
      </c>
      <c r="D3696">
        <v>3.0046105761846627</v>
      </c>
      <c r="E3696">
        <v>2.0218382850382945</v>
      </c>
      <c r="F3696">
        <v>141.94579382721608</v>
      </c>
      <c r="G3696">
        <v>0.66494710868127294</v>
      </c>
      <c r="H3696">
        <v>0</v>
      </c>
      <c r="I3696">
        <v>0</v>
      </c>
      <c r="J3696">
        <v>0.65652836012005023</v>
      </c>
      <c r="K3696">
        <v>0.12460702454221931</v>
      </c>
      <c r="L3696">
        <v>25.158995984969938</v>
      </c>
      <c r="M3696">
        <v>29.166304</v>
      </c>
    </row>
    <row r="3697" spans="1:13" x14ac:dyDescent="0.25">
      <c r="A3697" s="1">
        <v>40952</v>
      </c>
      <c r="B3697">
        <v>0</v>
      </c>
      <c r="C3697">
        <v>0</v>
      </c>
      <c r="D3697">
        <v>2.2189940014420881</v>
      </c>
      <c r="E3697">
        <v>1.4746106478583292</v>
      </c>
      <c r="F3697">
        <v>140.47118317935625</v>
      </c>
      <c r="G3697">
        <v>0.65803927393473738</v>
      </c>
      <c r="H3697">
        <v>0</v>
      </c>
      <c r="I3697">
        <v>0</v>
      </c>
      <c r="J3697">
        <v>0.50901321069960159</v>
      </c>
      <c r="K3697">
        <v>9.1920423465032874E-2</v>
      </c>
      <c r="L3697">
        <v>19.94653800512441</v>
      </c>
      <c r="M3697">
        <v>26.8443264</v>
      </c>
    </row>
    <row r="3698" spans="1:13" x14ac:dyDescent="0.25">
      <c r="A3698" s="1">
        <v>40953</v>
      </c>
      <c r="B3698">
        <v>0</v>
      </c>
      <c r="C3698">
        <v>0</v>
      </c>
      <c r="D3698">
        <v>3.2629907542463252</v>
      </c>
      <c r="E3698">
        <v>2.1437728661180944</v>
      </c>
      <c r="F3698">
        <v>138.32741031323988</v>
      </c>
      <c r="G3698">
        <v>0.64799673917156864</v>
      </c>
      <c r="H3698">
        <v>0</v>
      </c>
      <c r="I3698">
        <v>0</v>
      </c>
      <c r="J3698">
        <v>0.3880535717501194</v>
      </c>
      <c r="K3698">
        <v>6.7808839003662483E-2</v>
      </c>
      <c r="L3698">
        <v>15.472658461840771</v>
      </c>
      <c r="M3698">
        <v>24.295814400000001</v>
      </c>
    </row>
    <row r="3699" spans="1:13" x14ac:dyDescent="0.25">
      <c r="A3699" s="1">
        <v>40954</v>
      </c>
      <c r="B3699">
        <v>3.8428249956725183E-2</v>
      </c>
      <c r="C3699">
        <v>4.5362973515665275E-2</v>
      </c>
      <c r="D3699">
        <v>2.2162648807392999</v>
      </c>
      <c r="E3699">
        <v>1.405089748681015</v>
      </c>
      <c r="F3699">
        <v>136.9223205645589</v>
      </c>
      <c r="G3699">
        <v>0.64141457607514418</v>
      </c>
      <c r="H3699">
        <v>0</v>
      </c>
      <c r="I3699">
        <v>0</v>
      </c>
      <c r="J3699">
        <v>0.29219336949837271</v>
      </c>
      <c r="K3699">
        <v>5.0023520459588543E-2</v>
      </c>
      <c r="L3699">
        <v>11.808037059462004</v>
      </c>
      <c r="M3699">
        <v>22.313638399999999</v>
      </c>
    </row>
    <row r="3700" spans="1:13" x14ac:dyDescent="0.25">
      <c r="A3700" s="1">
        <v>40955</v>
      </c>
      <c r="B3700">
        <v>0</v>
      </c>
      <c r="C3700">
        <v>0</v>
      </c>
      <c r="D3700">
        <v>0.74009159890078746</v>
      </c>
      <c r="E3700">
        <v>0.4702592980935979</v>
      </c>
      <c r="F3700">
        <v>136.45206126646596</v>
      </c>
      <c r="G3700">
        <v>0.63921163964310945</v>
      </c>
      <c r="H3700">
        <v>0</v>
      </c>
      <c r="I3700">
        <v>0</v>
      </c>
      <c r="J3700">
        <v>0.2180391657757022</v>
      </c>
      <c r="K3700">
        <v>3.6905061855366912E-2</v>
      </c>
      <c r="L3700">
        <v>8.9036105315433449</v>
      </c>
      <c r="M3700">
        <v>19.142156799999999</v>
      </c>
    </row>
    <row r="3701" spans="1:13" x14ac:dyDescent="0.25">
      <c r="A3701" s="1">
        <v>40956</v>
      </c>
      <c r="B3701">
        <v>9.0782932317813501</v>
      </c>
      <c r="C3701">
        <v>10.716552950095311</v>
      </c>
      <c r="D3701">
        <v>1.8368657631572467</v>
      </c>
      <c r="E3701">
        <v>1.8368657631572467</v>
      </c>
      <c r="F3701">
        <v>142.29330184964289</v>
      </c>
      <c r="G3701">
        <v>0.66657501500047378</v>
      </c>
      <c r="H3701">
        <v>0.10104400282821843</v>
      </c>
      <c r="I3701">
        <v>2.9374026009329874</v>
      </c>
      <c r="J3701">
        <v>0.47555206846132864</v>
      </c>
      <c r="K3701">
        <v>0.71263843336231236</v>
      </c>
      <c r="L3701">
        <v>14.252484066665666</v>
      </c>
      <c r="M3701">
        <v>20.9827488</v>
      </c>
    </row>
    <row r="3702" spans="1:13" x14ac:dyDescent="0.25">
      <c r="A3702" s="1">
        <v>40957</v>
      </c>
      <c r="B3702">
        <v>0</v>
      </c>
      <c r="C3702">
        <v>0</v>
      </c>
      <c r="D3702">
        <v>2.4162148547635645</v>
      </c>
      <c r="E3702">
        <v>1.6141520109957033</v>
      </c>
      <c r="F3702">
        <v>140.67914983864412</v>
      </c>
      <c r="G3702">
        <v>0.65901349673533949</v>
      </c>
      <c r="H3702">
        <v>0</v>
      </c>
      <c r="I3702">
        <v>0</v>
      </c>
      <c r="J3702">
        <v>0.76708414824372861</v>
      </c>
      <c r="K3702">
        <v>0.52474929598386189</v>
      </c>
      <c r="L3702">
        <v>20.208595346029853</v>
      </c>
      <c r="M3702">
        <v>25.8249216</v>
      </c>
    </row>
    <row r="3703" spans="1:13" x14ac:dyDescent="0.25">
      <c r="A3703" s="1">
        <v>40958</v>
      </c>
      <c r="B3703">
        <v>0.43105418037042886</v>
      </c>
      <c r="C3703">
        <v>0.50884178670590807</v>
      </c>
      <c r="D3703">
        <v>0.46809283832269499</v>
      </c>
      <c r="E3703">
        <v>0.38158443137055947</v>
      </c>
      <c r="F3703">
        <v>140.70172190995643</v>
      </c>
      <c r="G3703">
        <v>0.65911923592739208</v>
      </c>
      <c r="H3703">
        <v>2.4360161166994479E-3</v>
      </c>
      <c r="I3703">
        <v>7.37237224009821E-2</v>
      </c>
      <c r="J3703">
        <v>0.90632895717683926</v>
      </c>
      <c r="K3703">
        <v>0.40356550680187525</v>
      </c>
      <c r="L3703">
        <v>26.873347575898869</v>
      </c>
      <c r="M3703">
        <v>28.316800000000001</v>
      </c>
    </row>
    <row r="3704" spans="1:13" x14ac:dyDescent="0.25">
      <c r="A3704" s="1">
        <v>40959</v>
      </c>
      <c r="B3704">
        <v>18.115509780163368</v>
      </c>
      <c r="C3704">
        <v>21.384616559581303</v>
      </c>
      <c r="D3704">
        <v>1.9345628801178121</v>
      </c>
      <c r="E3704">
        <v>1.9345628801178121</v>
      </c>
      <c r="F3704">
        <v>152.92236382371735</v>
      </c>
      <c r="G3704">
        <v>0.71636700838816181</v>
      </c>
      <c r="H3704">
        <v>0.22132663433095784</v>
      </c>
      <c r="I3704">
        <v>7.0080851313698842</v>
      </c>
      <c r="J3704">
        <v>1.6075430097351791</v>
      </c>
      <c r="K3704">
        <v>1.9496140644398101</v>
      </c>
      <c r="L3704">
        <v>41.953921854399226</v>
      </c>
      <c r="M3704">
        <v>36.528672</v>
      </c>
    </row>
    <row r="3705" spans="1:13" x14ac:dyDescent="0.25">
      <c r="A3705" s="1">
        <v>40960</v>
      </c>
      <c r="B3705">
        <v>0</v>
      </c>
      <c r="C3705">
        <v>0</v>
      </c>
      <c r="D3705">
        <v>1.5865378422190355</v>
      </c>
      <c r="E3705">
        <v>1.138982257890208</v>
      </c>
      <c r="F3705">
        <v>151.7833815658274</v>
      </c>
      <c r="G3705">
        <v>0.71103142965207744</v>
      </c>
      <c r="H3705">
        <v>0</v>
      </c>
      <c r="I3705">
        <v>0</v>
      </c>
      <c r="J3705">
        <v>2.3880287520059387</v>
      </c>
      <c r="K3705">
        <v>1.4320011228625025</v>
      </c>
      <c r="L3705">
        <v>53.901743584899556</v>
      </c>
      <c r="M3705">
        <v>51.253408</v>
      </c>
    </row>
    <row r="3706" spans="1:13" x14ac:dyDescent="0.25">
      <c r="A3706" s="1">
        <v>40961</v>
      </c>
      <c r="B3706">
        <v>0</v>
      </c>
      <c r="C3706">
        <v>0</v>
      </c>
      <c r="D3706">
        <v>2.3638697792640326</v>
      </c>
      <c r="E3706">
        <v>1.6812491420004418</v>
      </c>
      <c r="F3706">
        <v>150.10213242382537</v>
      </c>
      <c r="G3706">
        <v>0.70315559391362481</v>
      </c>
      <c r="H3706">
        <v>0</v>
      </c>
      <c r="I3706">
        <v>0</v>
      </c>
      <c r="J3706">
        <v>2.7618118148267903</v>
      </c>
      <c r="K3706">
        <v>1.0517987046130808</v>
      </c>
      <c r="L3706">
        <v>66.559759594540353</v>
      </c>
      <c r="M3706">
        <v>60.597951999999999</v>
      </c>
    </row>
    <row r="3707" spans="1:13" x14ac:dyDescent="0.25">
      <c r="A3707" s="1">
        <v>40962</v>
      </c>
      <c r="B3707">
        <v>2.8012982516876686</v>
      </c>
      <c r="C3707">
        <v>3.306817732889094</v>
      </c>
      <c r="D3707">
        <v>3.1452980994631878</v>
      </c>
      <c r="E3707">
        <v>1.8778978657127334</v>
      </c>
      <c r="F3707">
        <v>150.15460304434973</v>
      </c>
      <c r="G3707">
        <v>0.70340139328864026</v>
      </c>
      <c r="H3707">
        <v>5.9195419561319613E-3</v>
      </c>
      <c r="I3707">
        <v>0.19806030949083744</v>
      </c>
      <c r="J3707">
        <v>2.8195413730814867</v>
      </c>
      <c r="K3707">
        <v>0.82019910418927733</v>
      </c>
      <c r="L3707">
        <v>76.380999813122074</v>
      </c>
      <c r="M3707">
        <v>62.580128000000002</v>
      </c>
    </row>
    <row r="3708" spans="1:13" x14ac:dyDescent="0.25">
      <c r="A3708" s="1">
        <v>40963</v>
      </c>
      <c r="B3708">
        <v>0</v>
      </c>
      <c r="C3708">
        <v>0</v>
      </c>
      <c r="D3708">
        <v>2.6279838129013098</v>
      </c>
      <c r="E3708">
        <v>1.8440581198498478</v>
      </c>
      <c r="F3708">
        <v>148.31054492450025</v>
      </c>
      <c r="G3708">
        <v>0.69476287655649693</v>
      </c>
      <c r="H3708">
        <v>0</v>
      </c>
      <c r="I3708">
        <v>0</v>
      </c>
      <c r="J3708">
        <v>2.6370883623021264</v>
      </c>
      <c r="K3708">
        <v>0.60265309631970843</v>
      </c>
      <c r="L3708">
        <v>78.118978258807701</v>
      </c>
      <c r="M3708">
        <v>60.881120000000003</v>
      </c>
    </row>
    <row r="3709" spans="1:13" x14ac:dyDescent="0.25">
      <c r="A3709" s="1">
        <v>40964</v>
      </c>
      <c r="B3709">
        <v>4.6686169292018818</v>
      </c>
      <c r="C3709">
        <v>5.5111108716288673</v>
      </c>
      <c r="D3709">
        <v>3.5644261890185232</v>
      </c>
      <c r="E3709">
        <v>2.5345665479612101</v>
      </c>
      <c r="F3709">
        <v>149.45574724697971</v>
      </c>
      <c r="G3709">
        <v>0.70012759327442398</v>
      </c>
      <c r="H3709">
        <v>2.809453413395302E-2</v>
      </c>
      <c r="I3709">
        <v>0.94829845269107926</v>
      </c>
      <c r="J3709">
        <v>2.3958000088194029</v>
      </c>
      <c r="K3709">
        <v>0.67029783841151813</v>
      </c>
      <c r="L3709">
        <v>73.542246729172504</v>
      </c>
      <c r="M3709">
        <v>57.766272000000001</v>
      </c>
    </row>
    <row r="3710" spans="1:13" x14ac:dyDescent="0.25">
      <c r="A3710" s="1">
        <v>40965</v>
      </c>
      <c r="B3710">
        <v>0</v>
      </c>
      <c r="C3710">
        <v>0</v>
      </c>
      <c r="D3710">
        <v>3.3851499798425695</v>
      </c>
      <c r="E3710">
        <v>2.3676938505319809</v>
      </c>
      <c r="F3710">
        <v>147.08805339644343</v>
      </c>
      <c r="G3710">
        <v>0.68903609744560512</v>
      </c>
      <c r="H3710">
        <v>0</v>
      </c>
      <c r="I3710">
        <v>0</v>
      </c>
      <c r="J3710">
        <v>2.1503983875322952</v>
      </c>
      <c r="K3710">
        <v>0.49175987700667256</v>
      </c>
      <c r="L3710">
        <v>65.224115569910467</v>
      </c>
      <c r="M3710">
        <v>51.253408</v>
      </c>
    </row>
    <row r="3711" spans="1:13" x14ac:dyDescent="0.25">
      <c r="A3711" s="1">
        <v>40966</v>
      </c>
      <c r="B3711">
        <v>0</v>
      </c>
      <c r="C3711">
        <v>0</v>
      </c>
      <c r="D3711">
        <v>0.20482185979400044</v>
      </c>
      <c r="E3711">
        <v>0.14124117198153446</v>
      </c>
      <c r="F3711">
        <v>146.94681222446252</v>
      </c>
      <c r="G3711">
        <v>0.68837445114806406</v>
      </c>
      <c r="H3711">
        <v>0</v>
      </c>
      <c r="I3711">
        <v>0</v>
      </c>
      <c r="J3711">
        <v>1.8719367796987909</v>
      </c>
      <c r="K3711">
        <v>0.3607800254759348</v>
      </c>
      <c r="L3711">
        <v>56.483086240248099</v>
      </c>
      <c r="M3711">
        <v>46.439551999999999</v>
      </c>
    </row>
    <row r="3712" spans="1:13" x14ac:dyDescent="0.25">
      <c r="A3712" s="1">
        <v>40967</v>
      </c>
      <c r="B3712">
        <v>0.64583693958804811</v>
      </c>
      <c r="C3712">
        <v>0.76238402786913706</v>
      </c>
      <c r="D3712">
        <v>2.5827452596279961</v>
      </c>
      <c r="E3712">
        <v>1.2758969217889107</v>
      </c>
      <c r="F3712">
        <v>145.68760327184737</v>
      </c>
      <c r="G3712">
        <v>0.68247566873478016</v>
      </c>
      <c r="H3712">
        <v>2.6481048479145262E-5</v>
      </c>
      <c r="I3712">
        <v>4.4991813627121572E-4</v>
      </c>
      <c r="J3712">
        <v>1.5927843026846409</v>
      </c>
      <c r="K3712">
        <v>0.26479363988415439</v>
      </c>
      <c r="L3712">
        <v>49.188073719457719</v>
      </c>
      <c r="M3712">
        <v>45.590048000000003</v>
      </c>
    </row>
    <row r="3713" spans="1:13" x14ac:dyDescent="0.25">
      <c r="A3713" s="1">
        <v>40968</v>
      </c>
      <c r="B3713">
        <v>9.4512722866539764E-2</v>
      </c>
      <c r="C3713">
        <v>0.11156839432231325</v>
      </c>
      <c r="D3713">
        <v>1.0282597241179872</v>
      </c>
      <c r="E3713">
        <v>0.64231713291989734</v>
      </c>
      <c r="F3713">
        <v>145.06678586231547</v>
      </c>
      <c r="G3713">
        <v>0.67956744066858088</v>
      </c>
      <c r="H3713">
        <v>7.520923243023999E-5</v>
      </c>
      <c r="I3713">
        <v>2.4143155372569622E-3</v>
      </c>
      <c r="J3713">
        <v>1.3208702127437091</v>
      </c>
      <c r="K3713">
        <v>0.19489135612811981</v>
      </c>
      <c r="L3713">
        <v>42.2911317424375</v>
      </c>
      <c r="M3713">
        <v>41.908864000000001</v>
      </c>
    </row>
    <row r="3714" spans="1:13" x14ac:dyDescent="0.25">
      <c r="A3714" s="1">
        <v>40969</v>
      </c>
      <c r="D3714">
        <v>4.7420282617728935</v>
      </c>
      <c r="E3714">
        <v>145.06678586231547</v>
      </c>
      <c r="F3714">
        <v>0</v>
      </c>
      <c r="G3714">
        <v>0</v>
      </c>
      <c r="H3714">
        <v>0</v>
      </c>
      <c r="I3714">
        <v>0</v>
      </c>
      <c r="J3714">
        <v>1.0677148687202902</v>
      </c>
      <c r="K3714">
        <v>0.14298826197389342</v>
      </c>
      <c r="L3714">
        <v>35.455831092758352</v>
      </c>
      <c r="M3714">
        <v>37.661344</v>
      </c>
    </row>
    <row r="3715" spans="1:13" x14ac:dyDescent="0.25">
      <c r="A3715" s="1">
        <v>40970</v>
      </c>
      <c r="B3715">
        <v>0</v>
      </c>
      <c r="C3715">
        <v>0</v>
      </c>
      <c r="D3715">
        <v>0.8281557304102376</v>
      </c>
      <c r="E3715">
        <v>0</v>
      </c>
      <c r="F3715">
        <v>0</v>
      </c>
      <c r="G3715">
        <v>0</v>
      </c>
      <c r="H3715">
        <v>0</v>
      </c>
      <c r="I3715">
        <v>0</v>
      </c>
      <c r="J3715">
        <v>0.84348114032208343</v>
      </c>
      <c r="K3715">
        <v>0.10491227819854979</v>
      </c>
      <c r="L3715">
        <v>28.921383637042815</v>
      </c>
      <c r="M3715">
        <v>35.396000000000001</v>
      </c>
    </row>
    <row r="3716" spans="1:13" x14ac:dyDescent="0.25">
      <c r="A3716" s="1">
        <v>40971</v>
      </c>
      <c r="B3716">
        <v>14.383088108014761</v>
      </c>
      <c r="C3716">
        <v>16.978645804898772</v>
      </c>
      <c r="D3716">
        <v>1.0018980393890102</v>
      </c>
      <c r="E3716">
        <v>1.0018980393890102</v>
      </c>
      <c r="F3716">
        <v>15.558385035980212</v>
      </c>
      <c r="G3716">
        <v>7.2883478026956855E-2</v>
      </c>
      <c r="H3716">
        <v>0.18180308747571938</v>
      </c>
      <c r="I3716">
        <v>0.23655964205396063</v>
      </c>
      <c r="J3716">
        <v>0.78269626588682539</v>
      </c>
      <c r="K3716">
        <v>0.13263818440995573</v>
      </c>
      <c r="L3716">
        <v>24.115467342336515</v>
      </c>
      <c r="M3716">
        <v>35.396000000000001</v>
      </c>
    </row>
    <row r="3717" spans="1:13" x14ac:dyDescent="0.25">
      <c r="A3717" s="1">
        <v>40972</v>
      </c>
      <c r="B3717">
        <v>16.182136056777047</v>
      </c>
      <c r="C3717">
        <v>19.102348147446772</v>
      </c>
      <c r="D3717">
        <v>1.7043223683919151</v>
      </c>
      <c r="E3717">
        <v>1.543744986000994</v>
      </c>
      <c r="F3717">
        <v>31.991591973819215</v>
      </c>
      <c r="G3717">
        <v>0.14986507181041642</v>
      </c>
      <c r="H3717">
        <v>0.19876520929189939</v>
      </c>
      <c r="I3717">
        <v>0.83222698834980069</v>
      </c>
      <c r="J3717">
        <v>0.8430435740070662</v>
      </c>
      <c r="K3717">
        <v>0.29137929164160309</v>
      </c>
      <c r="L3717">
        <v>24.365633127097173</v>
      </c>
      <c r="M3717">
        <v>54.934592000000002</v>
      </c>
    </row>
    <row r="3718" spans="1:13" x14ac:dyDescent="0.25">
      <c r="A3718" s="1">
        <v>40973</v>
      </c>
      <c r="B3718">
        <v>0.28253418729444157</v>
      </c>
      <c r="C3718">
        <v>0.33352002419941135</v>
      </c>
      <c r="D3718">
        <v>2.6733628753594956</v>
      </c>
      <c r="E3718">
        <v>0.48580275681425811</v>
      </c>
      <c r="F3718">
        <v>31.700362140021756</v>
      </c>
      <c r="G3718">
        <v>0.14850080147366246</v>
      </c>
      <c r="H3718">
        <v>5.6300879584327294E-4</v>
      </c>
      <c r="I3718">
        <v>4.1750788502610148E-3</v>
      </c>
      <c r="J3718">
        <v>0.80153435016703878</v>
      </c>
      <c r="K3718">
        <v>0.21572765292761248</v>
      </c>
      <c r="L3718">
        <v>24.211827529592856</v>
      </c>
      <c r="M3718">
        <v>90.330591999999996</v>
      </c>
    </row>
    <row r="3719" spans="1:13" x14ac:dyDescent="0.25">
      <c r="A3719" s="1">
        <v>40974</v>
      </c>
      <c r="B3719">
        <v>6.7595637874329331E-2</v>
      </c>
      <c r="C3719">
        <v>7.9793879089492717E-2</v>
      </c>
      <c r="D3719">
        <v>2.8803112876212835</v>
      </c>
      <c r="E3719">
        <v>0.40851494851215409</v>
      </c>
      <c r="F3719">
        <v>31.291847191509433</v>
      </c>
      <c r="G3719">
        <v>0.14658710733350933</v>
      </c>
      <c r="H3719">
        <v>0</v>
      </c>
      <c r="I3719">
        <v>0</v>
      </c>
      <c r="J3719">
        <v>0.71665123587680424</v>
      </c>
      <c r="K3719">
        <v>0.1590011120209803</v>
      </c>
      <c r="L3719">
        <v>23.608511443179925</v>
      </c>
      <c r="M3719">
        <v>113.2672</v>
      </c>
    </row>
    <row r="3720" spans="1:13" x14ac:dyDescent="0.25">
      <c r="A3720" s="1">
        <v>40975</v>
      </c>
      <c r="B3720">
        <v>0</v>
      </c>
      <c r="C3720">
        <v>0</v>
      </c>
      <c r="D3720">
        <v>2.8288606071250095</v>
      </c>
      <c r="E3720">
        <v>0.41359493905965355</v>
      </c>
      <c r="F3720">
        <v>30.878252252449855</v>
      </c>
      <c r="G3720">
        <v>0.14464961590472358</v>
      </c>
      <c r="H3720">
        <v>0</v>
      </c>
      <c r="I3720">
        <v>0</v>
      </c>
      <c r="J3720">
        <v>0.60381378849462131</v>
      </c>
      <c r="K3720">
        <v>0.11718798503148004</v>
      </c>
      <c r="L3720">
        <v>21.593657434563632</v>
      </c>
      <c r="M3720">
        <v>111.568192</v>
      </c>
    </row>
    <row r="3721" spans="1:13" x14ac:dyDescent="0.25">
      <c r="A3721" s="1">
        <v>40976</v>
      </c>
      <c r="B3721">
        <v>0</v>
      </c>
      <c r="C3721">
        <v>0</v>
      </c>
      <c r="D3721">
        <v>2.7585492706822978</v>
      </c>
      <c r="E3721">
        <v>0.39988810394732083</v>
      </c>
      <c r="F3721">
        <v>30.47836414850245</v>
      </c>
      <c r="G3721">
        <v>0.14277633434176601</v>
      </c>
      <c r="H3721">
        <v>0</v>
      </c>
      <c r="I3721">
        <v>0</v>
      </c>
      <c r="J3721">
        <v>0.48378105309056602</v>
      </c>
      <c r="K3721">
        <v>8.6369394769203328E-2</v>
      </c>
      <c r="L3721">
        <v>18.394856747507411</v>
      </c>
      <c r="M3721">
        <v>91.463263999999995</v>
      </c>
    </row>
    <row r="3722" spans="1:13" x14ac:dyDescent="0.25">
      <c r="A3722" s="1">
        <v>40977</v>
      </c>
      <c r="B3722">
        <v>3.9071144192485874</v>
      </c>
      <c r="C3722">
        <v>4.6121883802319772</v>
      </c>
      <c r="D3722">
        <v>1.7450078836612049</v>
      </c>
      <c r="E3722">
        <v>1.6881723288026294</v>
      </c>
      <c r="F3722">
        <v>33.163583163541553</v>
      </c>
      <c r="G3722">
        <v>0.15535528136149374</v>
      </c>
      <c r="H3722">
        <v>3.28246307348087E-2</v>
      </c>
      <c r="I3722">
        <v>0.16359276283087459</v>
      </c>
      <c r="J3722">
        <v>0.40592379524557404</v>
      </c>
      <c r="K3722">
        <v>0.10243603396067522</v>
      </c>
      <c r="L3722">
        <v>14.890272192441968</v>
      </c>
      <c r="M3722">
        <v>73.906847999999997</v>
      </c>
    </row>
    <row r="3723" spans="1:13" x14ac:dyDescent="0.25">
      <c r="A3723" s="1">
        <v>40978</v>
      </c>
      <c r="B3723">
        <v>0.85423230050199861</v>
      </c>
      <c r="C3723">
        <v>1.008386207218283</v>
      </c>
      <c r="D3723">
        <v>3.1003837981545104</v>
      </c>
      <c r="E3723">
        <v>0.50355870260612801</v>
      </c>
      <c r="F3723">
        <v>32.889992700984315</v>
      </c>
      <c r="G3723">
        <v>0.15407364291251474</v>
      </c>
      <c r="H3723">
        <v>4.0973582218200872E-4</v>
      </c>
      <c r="I3723">
        <v>2.9961324723001784E-3</v>
      </c>
      <c r="J3723">
        <v>0.33633078884624473</v>
      </c>
      <c r="K3723">
        <v>7.5988428045794268E-2</v>
      </c>
      <c r="L3723">
        <v>11.818394400761555</v>
      </c>
      <c r="M3723">
        <v>61.730623999999999</v>
      </c>
    </row>
    <row r="3724" spans="1:13" x14ac:dyDescent="0.25">
      <c r="A3724" s="1">
        <v>40979</v>
      </c>
      <c r="B3724">
        <v>0</v>
      </c>
      <c r="C3724">
        <v>0</v>
      </c>
      <c r="D3724">
        <v>3.4314855855964619</v>
      </c>
      <c r="E3724">
        <v>0.52717268103995329</v>
      </c>
      <c r="F3724">
        <v>32.362820019944195</v>
      </c>
      <c r="G3724">
        <v>0.15160409492111521</v>
      </c>
      <c r="H3724">
        <v>0</v>
      </c>
      <c r="I3724">
        <v>0</v>
      </c>
      <c r="J3724">
        <v>0.27755896349076048</v>
      </c>
      <c r="K3724">
        <v>5.5848292619852448E-2</v>
      </c>
      <c r="L3724">
        <v>9.6251943206277115</v>
      </c>
      <c r="M3724">
        <v>53.518751999999999</v>
      </c>
    </row>
    <row r="3725" spans="1:13" x14ac:dyDescent="0.25">
      <c r="A3725" s="1">
        <v>40980</v>
      </c>
      <c r="B3725">
        <v>0</v>
      </c>
      <c r="C3725">
        <v>0</v>
      </c>
      <c r="D3725">
        <v>3.2274662494152166</v>
      </c>
      <c r="E3725">
        <v>0.48984322374924033</v>
      </c>
      <c r="F3725">
        <v>31.872976796195108</v>
      </c>
      <c r="G3725">
        <v>0.14930941730822611</v>
      </c>
      <c r="H3725">
        <v>0</v>
      </c>
      <c r="I3725">
        <v>0</v>
      </c>
      <c r="J3725">
        <v>0.22626823355104819</v>
      </c>
      <c r="K3725">
        <v>4.1048173286667163E-2</v>
      </c>
      <c r="L3725">
        <v>8.043730180794352</v>
      </c>
      <c r="M3725">
        <v>47.572223999999999</v>
      </c>
    </row>
    <row r="3726" spans="1:13" x14ac:dyDescent="0.25">
      <c r="A3726" s="1">
        <v>40981</v>
      </c>
      <c r="B3726">
        <v>0.65263977843172227</v>
      </c>
      <c r="C3726">
        <v>0.77041450020772362</v>
      </c>
      <c r="D3726">
        <v>2.7641831485681698</v>
      </c>
      <c r="E3726">
        <v>0.28824526022156821</v>
      </c>
      <c r="F3726">
        <v>31.584731535973194</v>
      </c>
      <c r="G3726">
        <v>0.1479591282492293</v>
      </c>
      <c r="H3726">
        <v>0</v>
      </c>
      <c r="I3726">
        <v>0</v>
      </c>
      <c r="J3726">
        <v>0.18009684389228098</v>
      </c>
      <c r="K3726">
        <v>3.0172111873575883E-2</v>
      </c>
      <c r="L3726">
        <v>6.6350582568679286</v>
      </c>
      <c r="M3726">
        <v>43.041536000000001</v>
      </c>
    </row>
    <row r="3727" spans="1:13" x14ac:dyDescent="0.25">
      <c r="A3727" s="1">
        <v>40982</v>
      </c>
      <c r="B3727">
        <v>2.2433789163925869E-2</v>
      </c>
      <c r="C3727">
        <v>2.6482168322658751E-2</v>
      </c>
      <c r="D3727">
        <v>4.3499968280669368</v>
      </c>
      <c r="E3727">
        <v>0.63711514359412191</v>
      </c>
      <c r="F3727">
        <v>30.947616392379281</v>
      </c>
      <c r="G3727">
        <v>0.14497455321387734</v>
      </c>
      <c r="H3727">
        <v>0</v>
      </c>
      <c r="I3727">
        <v>0</v>
      </c>
      <c r="J3727">
        <v>0.13979086838432636</v>
      </c>
      <c r="K3727">
        <v>2.2179560163747995E-2</v>
      </c>
      <c r="L3727">
        <v>5.3179434625775173</v>
      </c>
      <c r="M3727">
        <v>39.360351999999999</v>
      </c>
    </row>
    <row r="3728" spans="1:13" x14ac:dyDescent="0.25">
      <c r="A3728" s="1">
        <v>40983</v>
      </c>
      <c r="B3728">
        <v>0</v>
      </c>
      <c r="C3728">
        <v>0</v>
      </c>
      <c r="D3728">
        <v>5.3225905961472497</v>
      </c>
      <c r="E3728">
        <v>0.77480411573537389</v>
      </c>
      <c r="F3728">
        <v>30.172812276643675</v>
      </c>
      <c r="G3728">
        <v>0.1413449722121331</v>
      </c>
      <c r="H3728">
        <v>0</v>
      </c>
      <c r="I3728">
        <v>0</v>
      </c>
      <c r="J3728">
        <v>0.10625948328272126</v>
      </c>
      <c r="K3728">
        <v>1.6305871586385207E-2</v>
      </c>
      <c r="L3728">
        <v>4.1429576028945903</v>
      </c>
      <c r="M3728">
        <v>36.528672</v>
      </c>
    </row>
    <row r="3729" spans="1:13" x14ac:dyDescent="0.25">
      <c r="A3729" s="1">
        <v>40984</v>
      </c>
      <c r="B3729">
        <v>1.1099705729617726</v>
      </c>
      <c r="C3729">
        <v>1.3102747525878535</v>
      </c>
      <c r="D3729">
        <v>4.0851072918142473</v>
      </c>
      <c r="E3729">
        <v>0.70441904677898148</v>
      </c>
      <c r="F3729">
        <v>29.91966546561844</v>
      </c>
      <c r="G3729">
        <v>0.1401591023422028</v>
      </c>
      <c r="H3729">
        <v>2.1471756378382322E-3</v>
      </c>
      <c r="I3729">
        <v>5.4209355880209531E-3</v>
      </c>
      <c r="J3729">
        <v>8.1389696305287973E-2</v>
      </c>
      <c r="K3729">
        <v>1.3210747886788646E-2</v>
      </c>
      <c r="L3729">
        <v>3.1556222938784959</v>
      </c>
      <c r="M3729">
        <v>33.696992000000002</v>
      </c>
    </row>
    <row r="3730" spans="1:13" x14ac:dyDescent="0.25">
      <c r="A3730" s="1">
        <v>40985</v>
      </c>
      <c r="B3730">
        <v>1.5852691708499171</v>
      </c>
      <c r="C3730">
        <v>1.8713452601523526</v>
      </c>
      <c r="D3730">
        <v>4.6928554513274578</v>
      </c>
      <c r="E3730">
        <v>0.77598174961023902</v>
      </c>
      <c r="F3730">
        <v>29.635461925946966</v>
      </c>
      <c r="G3730">
        <v>0.13882774678113977</v>
      </c>
      <c r="H3730">
        <v>1.5152007175211965E-3</v>
      </c>
      <c r="I3730">
        <v>9.2547743186010278E-3</v>
      </c>
      <c r="J3730">
        <v>6.3571486858507831E-2</v>
      </c>
      <c r="K3730">
        <v>1.1700631619034346E-2</v>
      </c>
      <c r="L3730">
        <v>2.378531724118452</v>
      </c>
      <c r="M3730">
        <v>31.431647999999999</v>
      </c>
    </row>
    <row r="3731" spans="1:13" x14ac:dyDescent="0.25">
      <c r="A3731" s="1">
        <v>40986</v>
      </c>
      <c r="B3731">
        <v>0.11125151462696896</v>
      </c>
      <c r="C3731">
        <v>0.13132785170503741</v>
      </c>
      <c r="D3731">
        <v>3.2201867928076076</v>
      </c>
      <c r="E3731">
        <v>0.48666333927922667</v>
      </c>
      <c r="F3731">
        <v>29.241349773593925</v>
      </c>
      <c r="G3731">
        <v>0.13698152274633663</v>
      </c>
      <c r="H3731">
        <v>6.732446592891835E-4</v>
      </c>
      <c r="I3731">
        <v>3.1208027053313487E-3</v>
      </c>
      <c r="J3731">
        <v>5.0234869017272914E-2</v>
      </c>
      <c r="K3731">
        <v>9.3456272060067225E-3</v>
      </c>
      <c r="L3731">
        <v>1.8675628941692652</v>
      </c>
      <c r="M3731">
        <v>30.015808</v>
      </c>
    </row>
    <row r="3732" spans="1:13" x14ac:dyDescent="0.25">
      <c r="A3732" s="1">
        <v>40987</v>
      </c>
      <c r="B3732">
        <v>0</v>
      </c>
      <c r="C3732">
        <v>0</v>
      </c>
      <c r="D3732">
        <v>4.7363646607896461</v>
      </c>
      <c r="E3732">
        <v>0.64689357729218822</v>
      </c>
      <c r="F3732">
        <v>28.594456196302446</v>
      </c>
      <c r="G3732">
        <v>0.13395114049796411</v>
      </c>
      <c r="H3732">
        <v>0</v>
      </c>
      <c r="I3732">
        <v>0</v>
      </c>
      <c r="J3732">
        <v>3.9365046740423487E-2</v>
      </c>
      <c r="K3732">
        <v>6.8687858942940109E-3</v>
      </c>
      <c r="L3732">
        <v>1.4516041196459564</v>
      </c>
      <c r="M3732">
        <v>29.166304</v>
      </c>
    </row>
    <row r="3733" spans="1:13" x14ac:dyDescent="0.25">
      <c r="A3733" s="1">
        <v>40988</v>
      </c>
      <c r="B3733">
        <v>2.1796087934913899</v>
      </c>
      <c r="C3733">
        <v>2.5729388167561233</v>
      </c>
      <c r="D3733">
        <v>4.9820773954297728</v>
      </c>
      <c r="E3733">
        <v>1.6239059503371081</v>
      </c>
      <c r="F3733">
        <v>29.083781799037837</v>
      </c>
      <c r="G3733">
        <v>0.13624339330778912</v>
      </c>
      <c r="H3733">
        <v>1.1951556027721298E-2</v>
      </c>
      <c r="I3733">
        <v>4.1041912675136211E-2</v>
      </c>
      <c r="J3733">
        <v>4.0753497257582739E-2</v>
      </c>
      <c r="K3733">
        <v>1.4937281006927353E-2</v>
      </c>
      <c r="L3733">
        <v>1.1529468803118839</v>
      </c>
      <c r="M3733">
        <v>27.892047999999999</v>
      </c>
    </row>
    <row r="3734" spans="1:13" x14ac:dyDescent="0.25">
      <c r="A3734" s="1">
        <v>40989</v>
      </c>
      <c r="B3734">
        <v>4.7137787779123332</v>
      </c>
      <c r="C3734">
        <v>5.5644225823957134</v>
      </c>
      <c r="D3734">
        <v>5.2178977430487388</v>
      </c>
      <c r="E3734">
        <v>1.9457375955861296</v>
      </c>
      <c r="F3734">
        <v>31.644831025902104</v>
      </c>
      <c r="G3734">
        <v>0.14824066517247012</v>
      </c>
      <c r="H3734">
        <v>3.6582225887786014E-2</v>
      </c>
      <c r="I3734">
        <v>0.19366967792140127</v>
      </c>
      <c r="J3734">
        <v>7.7978575750440246E-2</v>
      </c>
      <c r="K3734">
        <v>5.6265225949025034E-2</v>
      </c>
      <c r="L3734">
        <v>0.90710459944689226</v>
      </c>
      <c r="M3734">
        <v>26.787692799999999</v>
      </c>
    </row>
    <row r="3735" spans="1:13" x14ac:dyDescent="0.25">
      <c r="A3735" s="1">
        <v>40990</v>
      </c>
      <c r="B3735">
        <v>0.59866712826727886</v>
      </c>
      <c r="C3735">
        <v>0.706701999567247</v>
      </c>
      <c r="D3735">
        <v>4.9682480491358714</v>
      </c>
      <c r="E3735">
        <v>0.81956267602925603</v>
      </c>
      <c r="F3735">
        <v>31.123611969059414</v>
      </c>
      <c r="G3735">
        <v>0.1457990070190878</v>
      </c>
      <c r="H3735">
        <v>1.7094121729888067E-3</v>
      </c>
      <c r="I3735">
        <v>8.0473806532911502E-3</v>
      </c>
      <c r="J3735">
        <v>0.10523418220060692</v>
      </c>
      <c r="K3735">
        <v>4.3045669807190351E-2</v>
      </c>
      <c r="L3735">
        <v>0.92519463240105715</v>
      </c>
      <c r="M3735">
        <v>26.249673600000001</v>
      </c>
    </row>
    <row r="3736" spans="1:13" x14ac:dyDescent="0.25">
      <c r="A3736" s="1">
        <v>40991</v>
      </c>
      <c r="B3736">
        <v>6.0411978535571996E-3</v>
      </c>
      <c r="C3736">
        <v>7.1313863770122972E-3</v>
      </c>
      <c r="D3736">
        <v>3.6319381501665604</v>
      </c>
      <c r="E3736">
        <v>0.52827387091222167</v>
      </c>
      <c r="F3736">
        <v>30.595338098147337</v>
      </c>
      <c r="G3736">
        <v>0.14332430048792774</v>
      </c>
      <c r="H3736">
        <v>0</v>
      </c>
      <c r="I3736">
        <v>0</v>
      </c>
      <c r="J3736">
        <v>0.12290017998320286</v>
      </c>
      <c r="K3736">
        <v>3.1428885963657338E-2</v>
      </c>
      <c r="L3736">
        <v>1.4194780395506497</v>
      </c>
      <c r="M3736">
        <v>28.118582400000001</v>
      </c>
    </row>
    <row r="3737" spans="1:13" x14ac:dyDescent="0.25">
      <c r="A3737" s="1">
        <v>40992</v>
      </c>
      <c r="B3737">
        <v>7.7306387398306633</v>
      </c>
      <c r="C3737">
        <v>9.1257020761814243</v>
      </c>
      <c r="D3737">
        <v>1.9823197903165222</v>
      </c>
      <c r="E3737">
        <v>1.5294451325997971</v>
      </c>
      <c r="F3737">
        <v>37.406598700815685</v>
      </c>
      <c r="G3737">
        <v>0.17523174855033516</v>
      </c>
      <c r="H3737">
        <v>8.448369669622123E-2</v>
      </c>
      <c r="I3737">
        <v>0.48473201343971217</v>
      </c>
      <c r="J3737">
        <v>0.21960162160035362</v>
      </c>
      <c r="K3737">
        <v>0.13721466562877668</v>
      </c>
      <c r="L3737">
        <v>2.3119808232374757</v>
      </c>
      <c r="M3737">
        <v>40.493023999999998</v>
      </c>
    </row>
    <row r="3738" spans="1:13" x14ac:dyDescent="0.25">
      <c r="A3738" s="1">
        <v>40993</v>
      </c>
      <c r="B3738">
        <v>23.802596503375874</v>
      </c>
      <c r="C3738">
        <v>28.097989265777795</v>
      </c>
      <c r="D3738">
        <v>3.9994588374412134</v>
      </c>
      <c r="E3738">
        <v>3.9994588374412134</v>
      </c>
      <c r="F3738">
        <v>58.956241586135597</v>
      </c>
      <c r="G3738">
        <v>0.27618135997137006</v>
      </c>
      <c r="H3738">
        <v>0.27437575024449373</v>
      </c>
      <c r="I3738">
        <v>2.2745117927723268</v>
      </c>
      <c r="J3738">
        <v>0.64607445273096209</v>
      </c>
      <c r="K3738">
        <v>0.62960626920006979</v>
      </c>
      <c r="L3738">
        <v>11.446471331833211</v>
      </c>
      <c r="M3738">
        <v>63.429631999999998</v>
      </c>
    </row>
    <row r="3739" spans="1:13" x14ac:dyDescent="0.25">
      <c r="A3739" s="1">
        <v>40994</v>
      </c>
      <c r="B3739">
        <v>1.7994287692574054</v>
      </c>
      <c r="C3739">
        <v>2.1241518855288311</v>
      </c>
      <c r="D3739">
        <v>5.6724935933415255</v>
      </c>
      <c r="E3739">
        <v>1.6044757662231337</v>
      </c>
      <c r="F3739">
        <v>58.145693030854318</v>
      </c>
      <c r="G3739">
        <v>0.27238433362948922</v>
      </c>
      <c r="H3739">
        <v>2.86074708404243E-3</v>
      </c>
      <c r="I3739">
        <v>3.0003318727385497E-2</v>
      </c>
      <c r="J3739">
        <v>0.9222084105288908</v>
      </c>
      <c r="K3739">
        <v>0.46972678642197657</v>
      </c>
      <c r="L3739">
        <v>23.573043301932792</v>
      </c>
      <c r="M3739">
        <v>90.330591999999996</v>
      </c>
    </row>
    <row r="3740" spans="1:13" x14ac:dyDescent="0.25">
      <c r="A3740" s="1">
        <v>40995</v>
      </c>
      <c r="B3740">
        <v>0</v>
      </c>
      <c r="C3740">
        <v>0</v>
      </c>
      <c r="D3740">
        <v>4.3215085908687669</v>
      </c>
      <c r="E3740">
        <v>1.1764522892520151</v>
      </c>
      <c r="F3740">
        <v>56.969240741602</v>
      </c>
      <c r="G3740">
        <v>0.26687322599362928</v>
      </c>
      <c r="H3740">
        <v>0</v>
      </c>
      <c r="I3740">
        <v>0</v>
      </c>
      <c r="J3740">
        <v>0.99304794782986705</v>
      </c>
      <c r="K3740">
        <v>0.34541307952231276</v>
      </c>
      <c r="L3740">
        <v>28.758660442284899</v>
      </c>
      <c r="M3740">
        <v>101.090976</v>
      </c>
    </row>
    <row r="3741" spans="1:13" x14ac:dyDescent="0.25">
      <c r="A3741" s="1">
        <v>40996</v>
      </c>
      <c r="B3741">
        <v>0</v>
      </c>
      <c r="C3741">
        <v>0</v>
      </c>
      <c r="D3741">
        <v>4.938338507493742</v>
      </c>
      <c r="E3741">
        <v>1.3164328396618279</v>
      </c>
      <c r="F3741">
        <v>55.652807901940143</v>
      </c>
      <c r="G3741">
        <v>0.26070637746008285</v>
      </c>
      <c r="H3741">
        <v>0</v>
      </c>
      <c r="I3741">
        <v>0</v>
      </c>
      <c r="J3741">
        <v>0.9454901449939036</v>
      </c>
      <c r="K3741">
        <v>0.25400287898425039</v>
      </c>
      <c r="L3741">
        <v>29.953935360926099</v>
      </c>
      <c r="M3741">
        <v>106.188</v>
      </c>
    </row>
    <row r="3742" spans="1:13" x14ac:dyDescent="0.25">
      <c r="A3742" s="1">
        <v>40997</v>
      </c>
      <c r="B3742">
        <v>0</v>
      </c>
      <c r="C3742">
        <v>0</v>
      </c>
      <c r="D3742">
        <v>6.2406019501708636</v>
      </c>
      <c r="E3742">
        <v>1.6260343656312835</v>
      </c>
      <c r="F3742">
        <v>54.026773536308227</v>
      </c>
      <c r="G3742">
        <v>0.25308919613409742</v>
      </c>
      <c r="H3742">
        <v>0</v>
      </c>
      <c r="I3742">
        <v>0</v>
      </c>
      <c r="J3742">
        <v>0.83355506437039817</v>
      </c>
      <c r="K3742">
        <v>0.18678806381851543</v>
      </c>
      <c r="L3742">
        <v>28.293412370186136</v>
      </c>
      <c r="M3742">
        <v>77.871200000000002</v>
      </c>
    </row>
    <row r="3743" spans="1:13" x14ac:dyDescent="0.25">
      <c r="A3743" s="1">
        <v>40998</v>
      </c>
      <c r="B3743">
        <v>0</v>
      </c>
      <c r="C3743">
        <v>0</v>
      </c>
      <c r="D3743">
        <v>4.2430369133148069</v>
      </c>
      <c r="E3743">
        <v>1.0730796397886302</v>
      </c>
      <c r="F3743">
        <v>52.953693896519638</v>
      </c>
      <c r="G3743">
        <v>0.24806233915846482</v>
      </c>
      <c r="H3743">
        <v>0</v>
      </c>
      <c r="I3743">
        <v>0</v>
      </c>
      <c r="J3743">
        <v>0.6963034170800021</v>
      </c>
      <c r="K3743">
        <v>0.1373646302609568</v>
      </c>
      <c r="L3743">
        <v>24.902123660858436</v>
      </c>
      <c r="M3743">
        <v>58.898944</v>
      </c>
    </row>
    <row r="3744" spans="1:13" x14ac:dyDescent="0.25">
      <c r="A3744" s="1">
        <v>40999</v>
      </c>
      <c r="B3744">
        <v>2.192331660031106</v>
      </c>
      <c r="C3744">
        <v>2.5879576390686916</v>
      </c>
      <c r="D3744">
        <v>3.2831051844554748</v>
      </c>
      <c r="E3744">
        <v>1.1345059761046778</v>
      </c>
      <c r="F3744">
        <v>52.895648023742829</v>
      </c>
      <c r="G3744">
        <v>0.24779042243424546</v>
      </c>
      <c r="H3744">
        <v>2.010670594825474E-3</v>
      </c>
      <c r="I3744">
        <v>1.6718096132074631E-2</v>
      </c>
      <c r="J3744">
        <v>0.56199924166647119</v>
      </c>
      <c r="K3744">
        <v>0.10495565902255524</v>
      </c>
      <c r="L3744">
        <v>20.820808010104553</v>
      </c>
      <c r="M3744">
        <v>46.439551999999999</v>
      </c>
    </row>
    <row r="3745" spans="1:13" x14ac:dyDescent="0.25">
      <c r="A3745" s="1">
        <v>41000</v>
      </c>
      <c r="B3745">
        <v>2.0354163060411898</v>
      </c>
      <c r="C3745">
        <v>2.4027254972130896</v>
      </c>
      <c r="D3745">
        <v>4.7758585500887474</v>
      </c>
      <c r="E3745">
        <v>1.5527729954406115</v>
      </c>
      <c r="F3745">
        <v>52.627241023883663</v>
      </c>
      <c r="G3745">
        <v>0.24653306599067831</v>
      </c>
      <c r="H3745">
        <v>5.2845907359840459E-3</v>
      </c>
      <c r="I3745">
        <v>5.0028363967002693E-2</v>
      </c>
      <c r="J3745">
        <v>0.44853129896909655</v>
      </c>
      <c r="K3745">
        <v>8.9140870065512551E-2</v>
      </c>
      <c r="L3745">
        <v>17.12446939939807</v>
      </c>
      <c r="M3745">
        <v>40.493023999999998</v>
      </c>
    </row>
    <row r="3746" spans="1:13" x14ac:dyDescent="0.25">
      <c r="A3746" s="1">
        <v>41001</v>
      </c>
      <c r="B3746">
        <v>4.6581270555651901E-2</v>
      </c>
      <c r="C3746">
        <v>5.4987280058854449E-2</v>
      </c>
      <c r="D3746">
        <v>5.3967794456673239</v>
      </c>
      <c r="E3746">
        <v>1.3342107617361734</v>
      </c>
      <c r="F3746">
        <v>51.305759527139308</v>
      </c>
      <c r="G3746">
        <v>0.24034256695056094</v>
      </c>
      <c r="H3746">
        <v>2.4229908487367012E-6</v>
      </c>
      <c r="I3746">
        <v>1.8985654388684261E-5</v>
      </c>
      <c r="J3746">
        <v>0.35089234315353357</v>
      </c>
      <c r="K3746">
        <v>6.5677735701811887E-2</v>
      </c>
      <c r="L3746">
        <v>13.668614249620143</v>
      </c>
      <c r="M3746">
        <v>35.679167999999997</v>
      </c>
    </row>
    <row r="3747" spans="1:13" x14ac:dyDescent="0.25">
      <c r="A3747" s="1">
        <v>41002</v>
      </c>
      <c r="B3747">
        <v>0</v>
      </c>
      <c r="C3747">
        <v>0</v>
      </c>
      <c r="D3747">
        <v>5.584215995955331</v>
      </c>
      <c r="E3747">
        <v>1.3420865208400392</v>
      </c>
      <c r="F3747">
        <v>49.963673006298748</v>
      </c>
      <c r="G3747">
        <v>0.23405554337930165</v>
      </c>
      <c r="H3747">
        <v>0</v>
      </c>
      <c r="I3747">
        <v>0</v>
      </c>
      <c r="J3747">
        <v>0.2699136623971583</v>
      </c>
      <c r="K3747">
        <v>4.8390546195391335E-2</v>
      </c>
      <c r="L3747">
        <v>10.710615003898624</v>
      </c>
      <c r="M3747">
        <v>31.997983999999999</v>
      </c>
    </row>
    <row r="3748" spans="1:13" x14ac:dyDescent="0.25">
      <c r="A3748" s="1">
        <v>41003</v>
      </c>
      <c r="B3748">
        <v>0.17344642548035197</v>
      </c>
      <c r="C3748">
        <v>0.20474639397611266</v>
      </c>
      <c r="D3748">
        <v>5.9924546236961005</v>
      </c>
      <c r="E3748">
        <v>1.3590328282057478</v>
      </c>
      <c r="F3748">
        <v>48.618392582474598</v>
      </c>
      <c r="G3748">
        <v>0.22775355792366075</v>
      </c>
      <c r="H3748">
        <v>2.6651644055561297E-5</v>
      </c>
      <c r="I3748">
        <v>2.7937901024885722E-4</v>
      </c>
      <c r="J3748">
        <v>0.20478089410365338</v>
      </c>
      <c r="K3748">
        <v>3.5713327635440231E-2</v>
      </c>
      <c r="L3748">
        <v>8.2614311119208494</v>
      </c>
      <c r="M3748">
        <v>28.599968000000001</v>
      </c>
    </row>
    <row r="3749" spans="1:13" x14ac:dyDescent="0.25">
      <c r="A3749" s="1">
        <v>41004</v>
      </c>
      <c r="B3749">
        <v>3.4540418902543601</v>
      </c>
      <c r="C3749">
        <v>4.0773548357279603</v>
      </c>
      <c r="D3749">
        <v>3.9538933301040688</v>
      </c>
      <c r="E3749">
        <v>1.7840664822880192</v>
      </c>
      <c r="F3749">
        <v>49.729321892866203</v>
      </c>
      <c r="G3749">
        <v>0.23295772222453606</v>
      </c>
      <c r="H3749">
        <v>1.8623041292007706E-2</v>
      </c>
      <c r="I3749">
        <v>0.1716559444771491</v>
      </c>
      <c r="J3749">
        <v>0.17999292996854213</v>
      </c>
      <c r="K3749">
        <v>6.6191192448039837E-2</v>
      </c>
      <c r="L3749">
        <v>6.3107613486063761</v>
      </c>
      <c r="M3749">
        <v>25.598387200000001</v>
      </c>
    </row>
    <row r="3750" spans="1:13" x14ac:dyDescent="0.25">
      <c r="A3750" s="1">
        <v>41005</v>
      </c>
      <c r="B3750">
        <v>3.47280595464763</v>
      </c>
      <c r="C3750">
        <v>4.0995050444175538</v>
      </c>
      <c r="D3750">
        <v>4.7143560586857616</v>
      </c>
      <c r="E3750">
        <v>1.711067996403933</v>
      </c>
      <c r="F3750">
        <v>49.870758404408384</v>
      </c>
      <c r="G3750">
        <v>0.23362028359304138</v>
      </c>
      <c r="H3750">
        <v>4.6202685569582116E-3</v>
      </c>
      <c r="I3750">
        <v>3.8720576102420287E-2</v>
      </c>
      <c r="J3750">
        <v>0.16999575959569799</v>
      </c>
      <c r="K3750">
        <v>5.7682478508133198E-2</v>
      </c>
      <c r="L3750">
        <v>5.2098286781084431</v>
      </c>
      <c r="M3750">
        <v>23.531260799999998</v>
      </c>
    </row>
    <row r="3751" spans="1:13" x14ac:dyDescent="0.25">
      <c r="A3751" s="1">
        <v>41006</v>
      </c>
      <c r="B3751">
        <v>0</v>
      </c>
      <c r="C3751">
        <v>0</v>
      </c>
      <c r="D3751">
        <v>4.8342833499250659</v>
      </c>
      <c r="E3751">
        <v>1.1283183042332945</v>
      </c>
      <c r="F3751">
        <v>48.742440100174903</v>
      </c>
      <c r="G3751">
        <v>0.22833466030091734</v>
      </c>
      <c r="H3751">
        <v>0</v>
      </c>
      <c r="I3751">
        <v>0</v>
      </c>
      <c r="J3751">
        <v>0.15875961129961766</v>
      </c>
      <c r="K3751">
        <v>4.2345692001624663E-2</v>
      </c>
      <c r="L3751">
        <v>4.7348818363159841</v>
      </c>
      <c r="M3751">
        <v>22.370272</v>
      </c>
    </row>
    <row r="3752" spans="1:13" x14ac:dyDescent="0.25">
      <c r="A3752" s="1">
        <v>41007</v>
      </c>
      <c r="B3752">
        <v>0</v>
      </c>
      <c r="C3752">
        <v>0</v>
      </c>
      <c r="D3752">
        <v>5.4677717112354358</v>
      </c>
      <c r="E3752">
        <v>1.2460495823348812</v>
      </c>
      <c r="F3752">
        <v>47.496390517840446</v>
      </c>
      <c r="G3752">
        <v>0.22249752314660995</v>
      </c>
      <c r="H3752">
        <v>0</v>
      </c>
      <c r="I3752">
        <v>0</v>
      </c>
      <c r="J3752">
        <v>0.14264772251216645</v>
      </c>
      <c r="K3752">
        <v>3.1095865148097566E-2</v>
      </c>
      <c r="L3752">
        <v>4.5717674280819711</v>
      </c>
      <c r="M3752">
        <v>21.464134399999999</v>
      </c>
    </row>
    <row r="3753" spans="1:13" x14ac:dyDescent="0.25">
      <c r="A3753" s="1">
        <v>41008</v>
      </c>
      <c r="B3753">
        <v>0</v>
      </c>
      <c r="C3753">
        <v>0</v>
      </c>
      <c r="D3753">
        <v>6.2863728170869413</v>
      </c>
      <c r="E3753">
        <v>1.3988670365104592</v>
      </c>
      <c r="F3753">
        <v>46.097523481330001</v>
      </c>
      <c r="G3753">
        <v>0.21594451043466178</v>
      </c>
      <c r="H3753">
        <v>0</v>
      </c>
      <c r="I3753">
        <v>0</v>
      </c>
      <c r="J3753">
        <v>0.12116692377448136</v>
      </c>
      <c r="K3753">
        <v>2.2842387385437785E-2</v>
      </c>
      <c r="L3753">
        <v>4.1774126994124448</v>
      </c>
      <c r="M3753">
        <v>19.708492799999998</v>
      </c>
    </row>
    <row r="3754" spans="1:13" x14ac:dyDescent="0.25">
      <c r="A3754" s="1">
        <v>41009</v>
      </c>
      <c r="B3754">
        <v>0</v>
      </c>
      <c r="C3754">
        <v>0</v>
      </c>
      <c r="D3754">
        <v>5.5905308029665086</v>
      </c>
      <c r="E3754">
        <v>1.2091468591130698</v>
      </c>
      <c r="F3754">
        <v>44.888376622216782</v>
      </c>
      <c r="G3754">
        <v>0.21028024461698469</v>
      </c>
      <c r="H3754">
        <v>0</v>
      </c>
      <c r="I3754">
        <v>0</v>
      </c>
      <c r="J3754">
        <v>9.8112577086498259E-2</v>
      </c>
      <c r="K3754">
        <v>1.6785933643940806E-2</v>
      </c>
      <c r="L3754">
        <v>3.5719002679422056</v>
      </c>
      <c r="M3754">
        <v>18.1793856</v>
      </c>
    </row>
    <row r="3755" spans="1:13" x14ac:dyDescent="0.25">
      <c r="A3755" s="1">
        <v>41010</v>
      </c>
      <c r="B3755">
        <v>0</v>
      </c>
      <c r="C3755">
        <v>0</v>
      </c>
      <c r="D3755">
        <v>5.2712425954394764</v>
      </c>
      <c r="E3755">
        <v>1.1082505872814035</v>
      </c>
      <c r="F3755">
        <v>43.780126034935151</v>
      </c>
      <c r="G3755">
        <v>0.2050886288329746</v>
      </c>
      <c r="H3755">
        <v>0</v>
      </c>
      <c r="I3755">
        <v>0</v>
      </c>
      <c r="J3755">
        <v>7.6688959631021417E-2</v>
      </c>
      <c r="K3755">
        <v>1.2340623328061299E-2</v>
      </c>
      <c r="L3755">
        <v>2.8985922234985813</v>
      </c>
      <c r="M3755">
        <v>19.651859200000001</v>
      </c>
    </row>
    <row r="3756" spans="1:13" x14ac:dyDescent="0.25">
      <c r="A3756" s="1">
        <v>41011</v>
      </c>
      <c r="B3756">
        <v>0</v>
      </c>
      <c r="C3756">
        <v>0</v>
      </c>
      <c r="D3756">
        <v>4.9619980925172333</v>
      </c>
      <c r="E3756">
        <v>1.0173644106207458</v>
      </c>
      <c r="F3756">
        <v>42.762761624314379</v>
      </c>
      <c r="G3756">
        <v>0.20032277064811582</v>
      </c>
      <c r="H3756">
        <v>0</v>
      </c>
      <c r="I3756">
        <v>0</v>
      </c>
      <c r="J3756">
        <v>5.8494257659361296E-2</v>
      </c>
      <c r="K3756">
        <v>9.0769881592218001E-3</v>
      </c>
      <c r="L3756">
        <v>2.2669124790323831</v>
      </c>
      <c r="M3756">
        <v>15.432656</v>
      </c>
    </row>
    <row r="3757" spans="1:13" x14ac:dyDescent="0.25">
      <c r="A3757" s="1">
        <v>41012</v>
      </c>
      <c r="B3757">
        <v>0</v>
      </c>
      <c r="C3757">
        <v>0</v>
      </c>
      <c r="D3757">
        <v>5.743788494077041</v>
      </c>
      <c r="E3757">
        <v>1.1502845451346551</v>
      </c>
      <c r="F3757">
        <v>41.612477079179612</v>
      </c>
      <c r="G3757">
        <v>0.19493424618518651</v>
      </c>
      <c r="H3757">
        <v>0</v>
      </c>
      <c r="I3757">
        <v>0</v>
      </c>
      <c r="J3757">
        <v>4.389509028946649E-2</v>
      </c>
      <c r="K3757">
        <v>6.6801850060863345E-3</v>
      </c>
      <c r="L3757">
        <v>1.7293067598765857</v>
      </c>
      <c r="M3757">
        <v>11.581571200000001</v>
      </c>
    </row>
    <row r="3758" spans="1:13" x14ac:dyDescent="0.25">
      <c r="A3758" s="1">
        <v>41013</v>
      </c>
      <c r="B3758">
        <v>0</v>
      </c>
      <c r="C3758">
        <v>0</v>
      </c>
      <c r="D3758">
        <v>6.0205105249402902</v>
      </c>
      <c r="E3758">
        <v>1.1735038445990862</v>
      </c>
      <c r="F3758">
        <v>40.438973234580743</v>
      </c>
      <c r="G3758">
        <v>0.18943695058062732</v>
      </c>
      <c r="H3758">
        <v>0</v>
      </c>
      <c r="I3758">
        <v>0</v>
      </c>
      <c r="J3758">
        <v>3.2596114122344332E-2</v>
      </c>
      <c r="K3758">
        <v>4.9193776560618142E-3</v>
      </c>
      <c r="L3758">
        <v>1.2979504936284612</v>
      </c>
      <c r="M3758">
        <v>12.232857600000001</v>
      </c>
    </row>
    <row r="3759" spans="1:13" x14ac:dyDescent="0.25">
      <c r="A3759" s="1">
        <v>41014</v>
      </c>
      <c r="B3759">
        <v>0</v>
      </c>
      <c r="C3759">
        <v>0</v>
      </c>
      <c r="D3759">
        <v>5.0160968307257701</v>
      </c>
      <c r="E3759">
        <v>0.9516127660737187</v>
      </c>
      <c r="F3759">
        <v>39.487360468507184</v>
      </c>
      <c r="G3759">
        <v>0.1849791069184519</v>
      </c>
      <c r="H3759">
        <v>0</v>
      </c>
      <c r="I3759">
        <v>0</v>
      </c>
      <c r="J3759">
        <v>2.4048667276338836E-2</v>
      </c>
      <c r="K3759">
        <v>3.625301437426523E-3</v>
      </c>
      <c r="L3759">
        <v>0.96424643229402029</v>
      </c>
      <c r="M3759">
        <v>9.2595936000000005</v>
      </c>
    </row>
    <row r="3760" spans="1:13" x14ac:dyDescent="0.25">
      <c r="A3760" s="1">
        <v>41015</v>
      </c>
      <c r="B3760">
        <v>0</v>
      </c>
      <c r="C3760">
        <v>0</v>
      </c>
      <c r="D3760">
        <v>6.5171861739504964</v>
      </c>
      <c r="E3760">
        <v>1.2053323833419047</v>
      </c>
      <c r="F3760">
        <v>38.282028085165521</v>
      </c>
      <c r="G3760">
        <v>0.17933271006727947</v>
      </c>
      <c r="H3760">
        <v>0</v>
      </c>
      <c r="I3760">
        <v>0</v>
      </c>
      <c r="J3760">
        <v>1.7674085079698795E-2</v>
      </c>
      <c r="K3760">
        <v>2.6738230814734158E-3</v>
      </c>
      <c r="L3760">
        <v>0.71187189676062856</v>
      </c>
      <c r="M3760">
        <v>11.2417696</v>
      </c>
    </row>
    <row r="3761" spans="1:13" x14ac:dyDescent="0.25">
      <c r="A3761" s="1">
        <v>41016</v>
      </c>
      <c r="B3761">
        <v>0</v>
      </c>
      <c r="C3761">
        <v>0</v>
      </c>
      <c r="D3761">
        <v>7.1403119828887656</v>
      </c>
      <c r="E3761">
        <v>1.2802574511177893</v>
      </c>
      <c r="F3761">
        <v>37.001770634047489</v>
      </c>
      <c r="G3761">
        <v>0.17333532566063362</v>
      </c>
      <c r="H3761">
        <v>0</v>
      </c>
      <c r="I3761">
        <v>0</v>
      </c>
      <c r="J3761">
        <v>1.2961058539066227E-2</v>
      </c>
      <c r="K3761">
        <v>1.9738931644405701E-3</v>
      </c>
      <c r="L3761">
        <v>0.52364333771477578</v>
      </c>
      <c r="M3761">
        <v>10.703750400000001</v>
      </c>
    </row>
    <row r="3762" spans="1:13" x14ac:dyDescent="0.25">
      <c r="A3762" s="1">
        <v>41017</v>
      </c>
      <c r="B3762">
        <v>0.97673532975594113</v>
      </c>
      <c r="C3762">
        <v>1.1529960106283528</v>
      </c>
      <c r="D3762">
        <v>4.4495962232193271</v>
      </c>
      <c r="E3762">
        <v>0.94822643178645494</v>
      </c>
      <c r="F3762">
        <v>36.784032106057118</v>
      </c>
      <c r="G3762">
        <v>0.17231532640083172</v>
      </c>
      <c r="H3762">
        <v>5.5370333808235283E-3</v>
      </c>
      <c r="I3762">
        <v>3.3551778384476511E-2</v>
      </c>
      <c r="J3762">
        <v>1.5508620688447366E-2</v>
      </c>
      <c r="K3762">
        <v>9.3841138626739214E-3</v>
      </c>
      <c r="L3762">
        <v>0.38442528936475096</v>
      </c>
      <c r="M3762">
        <v>7.9287039999999998</v>
      </c>
    </row>
    <row r="3763" spans="1:13" x14ac:dyDescent="0.25">
      <c r="A3763" s="1">
        <v>41018</v>
      </c>
      <c r="B3763">
        <v>1.7093820321966562</v>
      </c>
      <c r="C3763">
        <v>2.0178554043448322</v>
      </c>
      <c r="D3763">
        <v>5.2612664433253382</v>
      </c>
      <c r="E3763">
        <v>0.84169544749367697</v>
      </c>
      <c r="F3763">
        <v>36.376801833254412</v>
      </c>
      <c r="G3763">
        <v>0.17040765034248029</v>
      </c>
      <c r="H3763">
        <v>2.143356860395016E-3</v>
      </c>
      <c r="I3763">
        <v>1.4773488701793501E-2</v>
      </c>
      <c r="J3763">
        <v>2.0094202509638923E-2</v>
      </c>
      <c r="K3763">
        <v>1.0391452791465814E-2</v>
      </c>
      <c r="L3763">
        <v>0.56976012369066353</v>
      </c>
      <c r="M3763">
        <v>9.1180096000000006</v>
      </c>
    </row>
    <row r="3764" spans="1:13" x14ac:dyDescent="0.25">
      <c r="A3764" s="1">
        <v>41019</v>
      </c>
      <c r="B3764">
        <v>4.6737060758178983E-4</v>
      </c>
      <c r="C3764">
        <v>5.5171184005539198E-4</v>
      </c>
      <c r="D3764">
        <v>6.4814806284382662</v>
      </c>
      <c r="E3764">
        <v>1.1039524317916936</v>
      </c>
      <c r="F3764">
        <v>35.272849401462629</v>
      </c>
      <c r="G3764">
        <v>0.16523616932955901</v>
      </c>
      <c r="H3764">
        <v>0</v>
      </c>
      <c r="I3764">
        <v>0</v>
      </c>
      <c r="J3764">
        <v>2.0889545788096573E-2</v>
      </c>
      <c r="K3764">
        <v>7.7552034496726572E-3</v>
      </c>
      <c r="L3764">
        <v>0.41846840871347757</v>
      </c>
      <c r="M3764">
        <v>10.052464000000001</v>
      </c>
    </row>
    <row r="3765" spans="1:13" x14ac:dyDescent="0.25">
      <c r="A3765" s="1">
        <v>41020</v>
      </c>
      <c r="B3765">
        <v>0</v>
      </c>
      <c r="C3765">
        <v>0</v>
      </c>
      <c r="D3765">
        <v>6.6580358232105663</v>
      </c>
      <c r="E3765">
        <v>1.1010424673908705</v>
      </c>
      <c r="F3765">
        <v>34.171806934071931</v>
      </c>
      <c r="G3765">
        <v>0.16007832008664191</v>
      </c>
      <c r="H3765">
        <v>0</v>
      </c>
      <c r="I3765">
        <v>0</v>
      </c>
      <c r="J3765">
        <v>2.1550046833923382E-2</v>
      </c>
      <c r="K3765">
        <v>5.7858071920536356E-3</v>
      </c>
      <c r="L3765">
        <v>0.46183916288541693</v>
      </c>
      <c r="M3765">
        <v>7.2774175999999997</v>
      </c>
    </row>
    <row r="3766" spans="1:13" x14ac:dyDescent="0.25">
      <c r="A3766" s="1">
        <v>41021</v>
      </c>
      <c r="B3766">
        <v>24.984472909815054</v>
      </c>
      <c r="C3766">
        <v>29.493145906646976</v>
      </c>
      <c r="D3766">
        <v>3.7829395880215062E-2</v>
      </c>
      <c r="E3766">
        <v>3.7829395880215062E-2</v>
      </c>
      <c r="F3766">
        <v>60.461836193169184</v>
      </c>
      <c r="G3766">
        <v>0.28323433951939914</v>
      </c>
      <c r="H3766">
        <v>0.33883569946749131</v>
      </c>
      <c r="I3766">
        <v>2.8264515522017981</v>
      </c>
      <c r="J3766">
        <v>0.4627478075092451</v>
      </c>
      <c r="K3766">
        <v>0.66640938314351095</v>
      </c>
      <c r="L3766">
        <v>5.098430310473673</v>
      </c>
      <c r="M3766">
        <v>10.137414400000001</v>
      </c>
    </row>
    <row r="3767" spans="1:13" x14ac:dyDescent="0.25">
      <c r="A3767" s="1">
        <v>41022</v>
      </c>
      <c r="B3767">
        <v>11.150649125844133</v>
      </c>
      <c r="C3767">
        <v>13.162884116444433</v>
      </c>
      <c r="D3767">
        <v>4.0796517525086857</v>
      </c>
      <c r="E3767">
        <v>4.0796517525086857</v>
      </c>
      <c r="F3767">
        <v>68.316319527900092</v>
      </c>
      <c r="G3767">
        <v>0.32002877944463265</v>
      </c>
      <c r="H3767">
        <v>0.10336019021267499</v>
      </c>
      <c r="I3767">
        <v>1.1253888389926867</v>
      </c>
      <c r="J3767">
        <v>0.96404982197610567</v>
      </c>
      <c r="K3767">
        <v>0.75480906429044725</v>
      </c>
      <c r="L3767">
        <v>16.878230355751235</v>
      </c>
      <c r="M3767">
        <v>32.847487999999998</v>
      </c>
    </row>
    <row r="3768" spans="1:13" x14ac:dyDescent="0.25">
      <c r="A3768" s="1">
        <v>41023</v>
      </c>
      <c r="B3768">
        <v>0.37517742773065771</v>
      </c>
      <c r="C3768">
        <v>0.44288157116151167</v>
      </c>
      <c r="D3768">
        <v>5.800551502594856</v>
      </c>
      <c r="E3768">
        <v>1.7205619961317147</v>
      </c>
      <c r="F3768">
        <v>66.595757531768697</v>
      </c>
      <c r="G3768">
        <v>0.31196878207671247</v>
      </c>
      <c r="H3768">
        <v>0</v>
      </c>
      <c r="I3768">
        <v>0</v>
      </c>
      <c r="J3768">
        <v>1.2633806309793543</v>
      </c>
      <c r="K3768">
        <v>0.55411337696846841</v>
      </c>
      <c r="L3768">
        <v>27.354903171643645</v>
      </c>
      <c r="M3768">
        <v>44.457375999999996</v>
      </c>
    </row>
    <row r="3769" spans="1:13" x14ac:dyDescent="0.25">
      <c r="A3769" s="1">
        <v>41024</v>
      </c>
      <c r="B3769">
        <v>0</v>
      </c>
      <c r="C3769">
        <v>0</v>
      </c>
      <c r="D3769">
        <v>5.9786793193954564</v>
      </c>
      <c r="E3769">
        <v>1.8649940111461962</v>
      </c>
      <c r="F3769">
        <v>64.730763520622972</v>
      </c>
      <c r="G3769">
        <v>0.30323219086127329</v>
      </c>
      <c r="H3769">
        <v>0</v>
      </c>
      <c r="I3769">
        <v>0</v>
      </c>
      <c r="J3769">
        <v>1.3527881063849925</v>
      </c>
      <c r="K3769">
        <v>0.40679019484656292</v>
      </c>
      <c r="L3769">
        <v>34.797246331061338</v>
      </c>
      <c r="M3769">
        <v>63.995967999999998</v>
      </c>
    </row>
    <row r="3770" spans="1:13" x14ac:dyDescent="0.25">
      <c r="A3770" s="1">
        <v>41025</v>
      </c>
      <c r="B3770">
        <v>16.516167561018296</v>
      </c>
      <c r="C3770">
        <v>19.496658642911541</v>
      </c>
      <c r="D3770">
        <v>6.3312600973981796</v>
      </c>
      <c r="E3770">
        <v>6.3312600973981796</v>
      </c>
      <c r="F3770">
        <v>75.908587797722063</v>
      </c>
      <c r="G3770">
        <v>0.35559486913444643</v>
      </c>
      <c r="H3770">
        <v>0.14981209809105911</v>
      </c>
      <c r="I3770">
        <v>1.8377621703221823</v>
      </c>
      <c r="J3770">
        <v>1.5343936512904135</v>
      </c>
      <c r="K3770">
        <v>0.72959966755146699</v>
      </c>
      <c r="L3770">
        <v>42.130787954367584</v>
      </c>
      <c r="M3770">
        <v>62.296959999999999</v>
      </c>
    </row>
    <row r="3771" spans="1:13" x14ac:dyDescent="0.25">
      <c r="A3771" s="1">
        <v>41026</v>
      </c>
      <c r="B3771">
        <v>4.5445733079451403</v>
      </c>
      <c r="C3771">
        <v>5.3646824625238034</v>
      </c>
      <c r="D3771">
        <v>6.3573056364614375</v>
      </c>
      <c r="E3771">
        <v>2.0388636506163174</v>
      </c>
      <c r="F3771">
        <v>75.66973258254589</v>
      </c>
      <c r="G3771">
        <v>0.35447594845041391</v>
      </c>
      <c r="H3771">
        <v>2.675870325630633E-3</v>
      </c>
      <c r="I3771">
        <v>3.8132899236841634E-2</v>
      </c>
      <c r="J3771">
        <v>1.6031625080856284</v>
      </c>
      <c r="K3771">
        <v>0.54457642732242451</v>
      </c>
      <c r="L3771">
        <v>45.781834820321365</v>
      </c>
      <c r="M3771">
        <v>64.279135999999994</v>
      </c>
    </row>
    <row r="3772" spans="1:13" x14ac:dyDescent="0.25">
      <c r="A3772" s="1">
        <v>41027</v>
      </c>
      <c r="B3772">
        <v>0</v>
      </c>
      <c r="C3772">
        <v>0</v>
      </c>
      <c r="D3772">
        <v>2.6628138781079658</v>
      </c>
      <c r="E3772">
        <v>0.94257406635991825</v>
      </c>
      <c r="F3772">
        <v>74.727158516186108</v>
      </c>
      <c r="G3772">
        <v>0.35006044670679265</v>
      </c>
      <c r="H3772">
        <v>0</v>
      </c>
      <c r="I3772">
        <v>0</v>
      </c>
      <c r="J3772">
        <v>1.526320388980833</v>
      </c>
      <c r="K3772">
        <v>0.39986793719303099</v>
      </c>
      <c r="L3772">
        <v>46.172352281896572</v>
      </c>
      <c r="M3772">
        <v>63.995967999999998</v>
      </c>
    </row>
    <row r="3773" spans="1:13" x14ac:dyDescent="0.25">
      <c r="A3773" s="1">
        <v>41028</v>
      </c>
      <c r="B3773">
        <v>0</v>
      </c>
      <c r="C3773">
        <v>0</v>
      </c>
      <c r="D3773">
        <v>6.2325226720513935</v>
      </c>
      <c r="E3773">
        <v>2.1811870844903711</v>
      </c>
      <c r="F3773">
        <v>72.545971431695264</v>
      </c>
      <c r="G3773">
        <v>0.3398426445006173</v>
      </c>
      <c r="H3773">
        <v>0</v>
      </c>
      <c r="I3773">
        <v>0</v>
      </c>
      <c r="J3773">
        <v>1.360783573786847</v>
      </c>
      <c r="K3773">
        <v>0.29362198717318094</v>
      </c>
      <c r="L3773">
        <v>44.060990776437244</v>
      </c>
      <c r="M3773">
        <v>72.491007999999994</v>
      </c>
    </row>
    <row r="3774" spans="1:13" x14ac:dyDescent="0.25">
      <c r="A3774" s="1">
        <v>41029</v>
      </c>
      <c r="B3774">
        <v>0</v>
      </c>
      <c r="C3774">
        <v>0</v>
      </c>
      <c r="D3774">
        <v>4.9888353467939419</v>
      </c>
      <c r="E3774">
        <v>1.6951686130620043</v>
      </c>
      <c r="F3774">
        <v>70.850802818634222</v>
      </c>
      <c r="G3774">
        <v>0.33190160280018211</v>
      </c>
      <c r="H3774">
        <v>0</v>
      </c>
      <c r="I3774">
        <v>0</v>
      </c>
      <c r="J3774">
        <v>1.150597489321292</v>
      </c>
      <c r="K3774">
        <v>0.21561473183643839</v>
      </c>
      <c r="L3774">
        <v>39.547169618538085</v>
      </c>
      <c r="M3774">
        <v>61.164287999999999</v>
      </c>
    </row>
    <row r="3775" spans="1:13" x14ac:dyDescent="0.25">
      <c r="A3775" s="1">
        <v>41030</v>
      </c>
      <c r="B3775">
        <v>0</v>
      </c>
      <c r="C3775">
        <v>0</v>
      </c>
      <c r="D3775">
        <v>7.6993872204027092</v>
      </c>
      <c r="E3775">
        <v>2.5550993054829259</v>
      </c>
      <c r="F3775">
        <v>68.295703513150485</v>
      </c>
      <c r="G3775">
        <v>0.31993220342761458</v>
      </c>
      <c r="H3775">
        <v>0</v>
      </c>
      <c r="I3775">
        <v>0</v>
      </c>
      <c r="J3775">
        <v>0.93330942322364407</v>
      </c>
      <c r="K3775">
        <v>0.15833986564015867</v>
      </c>
      <c r="L3775">
        <v>33.598929105619327</v>
      </c>
      <c r="M3775">
        <v>47.572223999999999</v>
      </c>
    </row>
    <row r="3776" spans="1:13" x14ac:dyDescent="0.25">
      <c r="A3776" s="1">
        <v>41031</v>
      </c>
      <c r="B3776">
        <v>2.3841613294096939</v>
      </c>
      <c r="C3776">
        <v>2.8144046987536733</v>
      </c>
      <c r="D3776">
        <v>6.6956058175199251</v>
      </c>
      <c r="E3776">
        <v>2.9106314656687986</v>
      </c>
      <c r="F3776">
        <v>67.571724434051688</v>
      </c>
      <c r="G3776">
        <v>0.3165407130395354</v>
      </c>
      <c r="H3776">
        <v>1.1190950209207842E-2</v>
      </c>
      <c r="I3776">
        <v>0.13550950498986711</v>
      </c>
      <c r="J3776">
        <v>0.74983438702701111</v>
      </c>
      <c r="K3776">
        <v>0.14897996492361487</v>
      </c>
      <c r="L3776">
        <v>27.40054322295887</v>
      </c>
      <c r="M3776">
        <v>37.378176000000003</v>
      </c>
    </row>
    <row r="3777" spans="1:13" x14ac:dyDescent="0.25">
      <c r="A3777" s="1">
        <v>41032</v>
      </c>
      <c r="B3777">
        <v>0</v>
      </c>
      <c r="C3777">
        <v>0</v>
      </c>
      <c r="D3777">
        <v>7.7438962067557693</v>
      </c>
      <c r="E3777">
        <v>2.4518306561220626</v>
      </c>
      <c r="F3777">
        <v>65.119893777929889</v>
      </c>
      <c r="G3777">
        <v>0.30505507713723157</v>
      </c>
      <c r="H3777">
        <v>0</v>
      </c>
      <c r="I3777">
        <v>0</v>
      </c>
      <c r="J3777">
        <v>0.59862590634335833</v>
      </c>
      <c r="K3777">
        <v>0.10946108654554609</v>
      </c>
      <c r="L3777">
        <v>21.904638057011887</v>
      </c>
      <c r="M3777">
        <v>28.599968000000001</v>
      </c>
    </row>
    <row r="3778" spans="1:13" x14ac:dyDescent="0.25">
      <c r="A3778" s="1">
        <v>41033</v>
      </c>
      <c r="B3778">
        <v>0</v>
      </c>
      <c r="C3778">
        <v>0</v>
      </c>
      <c r="D3778">
        <v>8.202531696108645</v>
      </c>
      <c r="E3778">
        <v>2.5033933060972537</v>
      </c>
      <c r="F3778">
        <v>62.616500471832872</v>
      </c>
      <c r="G3778">
        <v>0.29332789526097386</v>
      </c>
      <c r="H3778">
        <v>0</v>
      </c>
      <c r="I3778">
        <v>0</v>
      </c>
      <c r="J3778">
        <v>0.47192852505482696</v>
      </c>
      <c r="K3778">
        <v>8.0428990207120868E-2</v>
      </c>
      <c r="L3778">
        <v>17.187191397609986</v>
      </c>
      <c r="M3778">
        <v>23.191459200000001</v>
      </c>
    </row>
    <row r="3779" spans="1:13" x14ac:dyDescent="0.25">
      <c r="A3779" s="1">
        <v>41034</v>
      </c>
      <c r="B3779">
        <v>12.210403323524439</v>
      </c>
      <c r="C3779">
        <v>14.413880496884273</v>
      </c>
      <c r="D3779">
        <v>7.0638317528180803</v>
      </c>
      <c r="E3779">
        <v>4.2167906737889842</v>
      </c>
      <c r="F3779">
        <v>70.26166736361985</v>
      </c>
      <c r="G3779">
        <v>0.32914178930469057</v>
      </c>
      <c r="H3779">
        <v>0.1758367713572393</v>
      </c>
      <c r="I3779">
        <v>1.6284757491323008</v>
      </c>
      <c r="J3779">
        <v>0.60593253049093465</v>
      </c>
      <c r="K3779">
        <v>0.44344992169291542</v>
      </c>
      <c r="L3779">
        <v>14.746132200840542</v>
      </c>
      <c r="M3779">
        <v>19.878393599999999</v>
      </c>
    </row>
    <row r="3780" spans="1:13" x14ac:dyDescent="0.25">
      <c r="A3780" s="1">
        <v>41035</v>
      </c>
      <c r="B3780">
        <v>18.949558594426836</v>
      </c>
      <c r="C3780">
        <v>22.36917698881788</v>
      </c>
      <c r="D3780">
        <v>5.0118761509843663</v>
      </c>
      <c r="E3780">
        <v>4.1578192966771583</v>
      </c>
      <c r="F3780">
        <v>84.783321545747796</v>
      </c>
      <c r="G3780">
        <v>0.39716868676547962</v>
      </c>
      <c r="H3780">
        <v>0.22161183939298262</v>
      </c>
      <c r="I3780">
        <v>2.8626594443603977</v>
      </c>
      <c r="J3780">
        <v>1.1107939535622484</v>
      </c>
      <c r="K3780">
        <v>0.99726017568227876</v>
      </c>
      <c r="L3780">
        <v>16.140562725705895</v>
      </c>
      <c r="M3780">
        <v>17.1599808</v>
      </c>
    </row>
    <row r="3781" spans="1:13" x14ac:dyDescent="0.25">
      <c r="A3781" s="1">
        <v>41036</v>
      </c>
      <c r="B3781">
        <v>0</v>
      </c>
      <c r="C3781">
        <v>0</v>
      </c>
      <c r="D3781">
        <v>6.5779428858327513</v>
      </c>
      <c r="E3781">
        <v>2.6104743833620319</v>
      </c>
      <c r="F3781">
        <v>82.172847162385196</v>
      </c>
      <c r="G3781">
        <v>0.38493988204573104</v>
      </c>
      <c r="H3781">
        <v>0</v>
      </c>
      <c r="I3781">
        <v>0</v>
      </c>
      <c r="J3781">
        <v>1.5611436525100186</v>
      </c>
      <c r="K3781">
        <v>0.73080749089481745</v>
      </c>
      <c r="L3781">
        <v>27.401477498623777</v>
      </c>
      <c r="M3781">
        <v>31.997983999999999</v>
      </c>
    </row>
    <row r="3782" spans="1:13" x14ac:dyDescent="0.25">
      <c r="A3782" s="1">
        <v>41037</v>
      </c>
      <c r="B3782">
        <v>0</v>
      </c>
      <c r="C3782">
        <v>0</v>
      </c>
      <c r="D3782">
        <v>5.9011209515429588</v>
      </c>
      <c r="E3782">
        <v>2.2676288138831886</v>
      </c>
      <c r="F3782">
        <v>79.905218348502203</v>
      </c>
      <c r="G3782">
        <v>0.37431714231743018</v>
      </c>
      <c r="H3782">
        <v>0</v>
      </c>
      <c r="I3782">
        <v>0</v>
      </c>
      <c r="J3782">
        <v>1.7589288155263791</v>
      </c>
      <c r="K3782">
        <v>0.53556583138867397</v>
      </c>
      <c r="L3782">
        <v>37.96222454453553</v>
      </c>
      <c r="M3782">
        <v>75.889024000000006</v>
      </c>
    </row>
    <row r="3783" spans="1:13" x14ac:dyDescent="0.25">
      <c r="A3783" s="1">
        <v>41038</v>
      </c>
      <c r="B3783">
        <v>2.7315215509779969E-2</v>
      </c>
      <c r="C3783">
        <v>3.2244491985459506E-2</v>
      </c>
      <c r="D3783">
        <v>3.9392398434001756</v>
      </c>
      <c r="E3783">
        <v>1.465427822134582</v>
      </c>
      <c r="F3783">
        <v>78.43979052636719</v>
      </c>
      <c r="G3783">
        <v>0.36745232464980582</v>
      </c>
      <c r="H3783">
        <v>0</v>
      </c>
      <c r="I3783">
        <v>0</v>
      </c>
      <c r="J3783">
        <v>1.7500422437938616</v>
      </c>
      <c r="K3783">
        <v>0.392501171850138</v>
      </c>
      <c r="L3783">
        <v>45.765168892910637</v>
      </c>
      <c r="M3783">
        <v>80.136544000000001</v>
      </c>
    </row>
    <row r="3784" spans="1:13" x14ac:dyDescent="0.25">
      <c r="A3784" s="1">
        <v>41039</v>
      </c>
      <c r="B3784">
        <v>25.537943569326416</v>
      </c>
      <c r="C3784">
        <v>30.146495327903494</v>
      </c>
      <c r="D3784">
        <v>6.5092420008148659</v>
      </c>
      <c r="E3784">
        <v>6.4723775646184993</v>
      </c>
      <c r="F3784">
        <v>97.162185848988798</v>
      </c>
      <c r="G3784">
        <v>0.45515765428091287</v>
      </c>
      <c r="H3784">
        <v>0.2776262929245355</v>
      </c>
      <c r="I3784">
        <v>4.6383574807675094</v>
      </c>
      <c r="J3784">
        <v>2.1474599697270769</v>
      </c>
      <c r="K3784">
        <v>1.3730126698602994</v>
      </c>
      <c r="L3784">
        <v>56.852524487287788</v>
      </c>
      <c r="M3784">
        <v>62.863295999999998</v>
      </c>
    </row>
    <row r="3785" spans="1:13" x14ac:dyDescent="0.25">
      <c r="A3785" s="1">
        <v>41040</v>
      </c>
      <c r="B3785">
        <v>0</v>
      </c>
      <c r="C3785">
        <v>0</v>
      </c>
      <c r="D3785">
        <v>7.4864914866883918</v>
      </c>
      <c r="E3785">
        <v>3.4111247653179024</v>
      </c>
      <c r="F3785">
        <v>93.751061083668617</v>
      </c>
      <c r="G3785">
        <v>0.4391781913543073</v>
      </c>
      <c r="H3785">
        <v>0</v>
      </c>
      <c r="I3785">
        <v>0</v>
      </c>
      <c r="J3785">
        <v>2.4608227715172828</v>
      </c>
      <c r="K3785">
        <v>1.0089446986371258</v>
      </c>
      <c r="L3785">
        <v>68.428696016235818</v>
      </c>
      <c r="M3785">
        <v>64.845472000000001</v>
      </c>
    </row>
    <row r="3786" spans="1:13" x14ac:dyDescent="0.25">
      <c r="A3786" s="1">
        <v>41041</v>
      </c>
      <c r="B3786">
        <v>0</v>
      </c>
      <c r="C3786">
        <v>0</v>
      </c>
      <c r="D3786">
        <v>5.7740330960819453</v>
      </c>
      <c r="E3786">
        <v>2.5358526952939595</v>
      </c>
      <c r="F3786">
        <v>91.215208388376283</v>
      </c>
      <c r="G3786">
        <v>0.42729895300343596</v>
      </c>
      <c r="H3786">
        <v>0</v>
      </c>
      <c r="I3786">
        <v>0</v>
      </c>
      <c r="J3786">
        <v>2.4602944617049731</v>
      </c>
      <c r="K3786">
        <v>0.74141362377940034</v>
      </c>
      <c r="L3786">
        <v>78.329307271802577</v>
      </c>
      <c r="M3786">
        <v>77.871200000000002</v>
      </c>
    </row>
    <row r="3787" spans="1:13" x14ac:dyDescent="0.25">
      <c r="A3787" s="1">
        <v>41042</v>
      </c>
      <c r="B3787">
        <v>0</v>
      </c>
      <c r="C3787">
        <v>0</v>
      </c>
      <c r="D3787">
        <v>4.8174492687584003</v>
      </c>
      <c r="E3787">
        <v>2.0494504709361134</v>
      </c>
      <c r="F3787">
        <v>89.165757917440331</v>
      </c>
      <c r="G3787">
        <v>0.41769827285440531</v>
      </c>
      <c r="H3787">
        <v>0</v>
      </c>
      <c r="I3787">
        <v>0</v>
      </c>
      <c r="J3787">
        <v>2.214242946786674</v>
      </c>
      <c r="K3787">
        <v>0.54482471902419571</v>
      </c>
      <c r="L3787">
        <v>77.588155990527412</v>
      </c>
      <c r="M3787">
        <v>75.322687999999999</v>
      </c>
    </row>
    <row r="3788" spans="1:13" x14ac:dyDescent="0.25">
      <c r="A3788" s="1">
        <v>41043</v>
      </c>
      <c r="B3788">
        <v>4.289890946857998</v>
      </c>
      <c r="C3788">
        <v>5.0640403772373626</v>
      </c>
      <c r="D3788">
        <v>5.8408371071072303</v>
      </c>
      <c r="E3788">
        <v>2.9675578341472213</v>
      </c>
      <c r="F3788">
        <v>89.057357726112727</v>
      </c>
      <c r="G3788">
        <v>0.41719047060215386</v>
      </c>
      <c r="H3788">
        <v>5.9189526407802465E-3</v>
      </c>
      <c r="I3788">
        <v>0.10125319702668252</v>
      </c>
      <c r="J3788">
        <v>1.8681386472722732</v>
      </c>
      <c r="K3788">
        <v>0.42452680442445528</v>
      </c>
      <c r="L3788">
        <v>69.228155877087204</v>
      </c>
      <c r="M3788">
        <v>62.013792000000002</v>
      </c>
    </row>
    <row r="3789" spans="1:13" x14ac:dyDescent="0.25">
      <c r="A3789" s="1">
        <v>41044</v>
      </c>
      <c r="B3789">
        <v>7.9484334429637125</v>
      </c>
      <c r="C3789">
        <v>9.3827997936471839</v>
      </c>
      <c r="D3789">
        <v>7.0776665033109465</v>
      </c>
      <c r="E3789">
        <v>5.0999322618936471</v>
      </c>
      <c r="F3789">
        <v>91.121043115835221</v>
      </c>
      <c r="G3789">
        <v>0.42685783443256942</v>
      </c>
      <c r="H3789">
        <v>3.2803194367445943E-2</v>
      </c>
      <c r="I3789">
        <v>0.52435724638214753</v>
      </c>
      <c r="J3789">
        <v>1.5764212937196049</v>
      </c>
      <c r="K3789">
        <v>0.43451670507828322</v>
      </c>
      <c r="L3789">
        <v>58.017699085991602</v>
      </c>
      <c r="M3789">
        <v>50.970239999999997</v>
      </c>
    </row>
    <row r="3790" spans="1:13" x14ac:dyDescent="0.25">
      <c r="A3790" s="1">
        <v>41045</v>
      </c>
      <c r="B3790">
        <v>4.8194910853382318</v>
      </c>
      <c r="C3790">
        <v>5.6892116271075768</v>
      </c>
      <c r="D3790">
        <v>7.3583741312411073</v>
      </c>
      <c r="E3790">
        <v>3.6928246875188044</v>
      </c>
      <c r="F3790">
        <v>91.044283125928942</v>
      </c>
      <c r="G3790">
        <v>0.42649825115803519</v>
      </c>
      <c r="H3790">
        <v>1.9748920427104993E-2</v>
      </c>
      <c r="I3790">
        <v>0.33540820667791543</v>
      </c>
      <c r="J3790">
        <v>1.3618445778068136</v>
      </c>
      <c r="K3790">
        <v>0.39867172931446959</v>
      </c>
      <c r="L3790">
        <v>47.948054620742703</v>
      </c>
      <c r="M3790">
        <v>41.908864000000001</v>
      </c>
    </row>
    <row r="3791" spans="1:13" x14ac:dyDescent="0.25">
      <c r="A3791" s="1">
        <v>41046</v>
      </c>
      <c r="B3791">
        <v>3.9025965033754182</v>
      </c>
      <c r="C3791">
        <v>4.6068551657781054</v>
      </c>
      <c r="D3791">
        <v>7.5636931773811691</v>
      </c>
      <c r="E3791">
        <v>3.7731687894795645</v>
      </c>
      <c r="F3791">
        <v>90.581498269422639</v>
      </c>
      <c r="G3791">
        <v>0.42433032885487709</v>
      </c>
      <c r="H3791">
        <v>2.4407304610454456E-2</v>
      </c>
      <c r="I3791">
        <v>0.38272487579844372</v>
      </c>
      <c r="J3791">
        <v>1.2222820292654657</v>
      </c>
      <c r="K3791">
        <v>0.38311342550502103</v>
      </c>
      <c r="L3791">
        <v>41.801918421609464</v>
      </c>
      <c r="M3791">
        <v>41.059359999999998</v>
      </c>
    </row>
    <row r="3792" spans="1:13" x14ac:dyDescent="0.25">
      <c r="A3792" s="1">
        <v>41047</v>
      </c>
      <c r="B3792">
        <v>2.43526051583865</v>
      </c>
      <c r="C3792">
        <v>2.8747251932664102</v>
      </c>
      <c r="D3792">
        <v>6.8226450351848111</v>
      </c>
      <c r="E3792">
        <v>3.1236686294533165</v>
      </c>
      <c r="F3792">
        <v>89.250390225695867</v>
      </c>
      <c r="G3792">
        <v>0.41809473411725551</v>
      </c>
      <c r="H3792">
        <v>8.8820965226025714E-3</v>
      </c>
      <c r="I3792">
        <v>0.17832417135963519</v>
      </c>
      <c r="J3792">
        <v>1.1058967312441979</v>
      </c>
      <c r="K3792">
        <v>0.32179936807453369</v>
      </c>
      <c r="L3792">
        <v>38.389917169783203</v>
      </c>
      <c r="M3792">
        <v>49.837567999999997</v>
      </c>
    </row>
    <row r="3793" spans="1:13" x14ac:dyDescent="0.25">
      <c r="A3793" s="1">
        <v>41048</v>
      </c>
      <c r="B3793">
        <v>0</v>
      </c>
      <c r="C3793">
        <v>0</v>
      </c>
      <c r="D3793">
        <v>6.8889734766607775</v>
      </c>
      <c r="E3793">
        <v>2.8741381872178873</v>
      </c>
      <c r="F3793">
        <v>86.376252038478597</v>
      </c>
      <c r="G3793">
        <v>0.40463079252369416</v>
      </c>
      <c r="H3793">
        <v>0</v>
      </c>
      <c r="I3793">
        <v>0</v>
      </c>
      <c r="J3793">
        <v>0.96012511581951387</v>
      </c>
      <c r="K3793">
        <v>0.23628962939724371</v>
      </c>
      <c r="L3793">
        <v>34.177207207188125</v>
      </c>
      <c r="M3793">
        <v>51.819744</v>
      </c>
    </row>
    <row r="3794" spans="1:13" x14ac:dyDescent="0.25">
      <c r="A3794" s="1">
        <v>41049</v>
      </c>
      <c r="B3794">
        <v>0</v>
      </c>
      <c r="C3794">
        <v>0</v>
      </c>
      <c r="D3794">
        <v>4.8497907001362623</v>
      </c>
      <c r="E3794">
        <v>1.9425198649685496</v>
      </c>
      <c r="F3794">
        <v>84.433732173509142</v>
      </c>
      <c r="G3794">
        <v>0.39553103033321352</v>
      </c>
      <c r="H3794">
        <v>0</v>
      </c>
      <c r="I3794">
        <v>0</v>
      </c>
      <c r="J3794">
        <v>0.80104566341207506</v>
      </c>
      <c r="K3794">
        <v>0.17350806788276835</v>
      </c>
      <c r="L3794">
        <v>29.767827874955444</v>
      </c>
      <c r="M3794">
        <v>49.837567999999997</v>
      </c>
    </row>
    <row r="3795" spans="1:13" x14ac:dyDescent="0.25">
      <c r="A3795" s="1">
        <v>41050</v>
      </c>
      <c r="B3795">
        <v>0.27728925047602176</v>
      </c>
      <c r="C3795">
        <v>0.32732859132767878</v>
      </c>
      <c r="D3795">
        <v>7.0464167202149559</v>
      </c>
      <c r="E3795">
        <v>2.660788682771011</v>
      </c>
      <c r="F3795">
        <v>81.788633437589695</v>
      </c>
      <c r="G3795">
        <v>0.38314002733690228</v>
      </c>
      <c r="H3795">
        <v>1.9017601858824302E-5</v>
      </c>
      <c r="I3795">
        <v>2.2937759284349338E-4</v>
      </c>
      <c r="J3795">
        <v>0.64316844435636356</v>
      </c>
      <c r="K3795">
        <v>0.12747597659164203</v>
      </c>
      <c r="L3795">
        <v>24.767075821380192</v>
      </c>
      <c r="M3795">
        <v>42.758367999999997</v>
      </c>
    </row>
    <row r="3796" spans="1:13" x14ac:dyDescent="0.25">
      <c r="A3796" s="1">
        <v>41051</v>
      </c>
      <c r="B3796">
        <v>0.56977670070971875</v>
      </c>
      <c r="C3796">
        <v>0.67259803434308763</v>
      </c>
      <c r="D3796">
        <v>8.1548342321028304</v>
      </c>
      <c r="E3796">
        <v>2.9136025161870762</v>
      </c>
      <c r="F3796">
        <v>78.948220606887546</v>
      </c>
      <c r="G3796">
        <v>0.36983407266003976</v>
      </c>
      <c r="H3796">
        <v>3.5949045219215499E-4</v>
      </c>
      <c r="I3796">
        <v>5.9994978901759437E-3</v>
      </c>
      <c r="J3796">
        <v>0.50190285297334503</v>
      </c>
      <c r="K3796">
        <v>9.5216938622768893E-2</v>
      </c>
      <c r="L3796">
        <v>19.82832619953064</v>
      </c>
      <c r="M3796">
        <v>33.413823999999998</v>
      </c>
    </row>
    <row r="3797" spans="1:13" x14ac:dyDescent="0.25">
      <c r="A3797" s="1">
        <v>41052</v>
      </c>
      <c r="B3797">
        <v>7.575523628180755</v>
      </c>
      <c r="C3797">
        <v>8.9425950465986865</v>
      </c>
      <c r="D3797">
        <v>7.8842486696707557</v>
      </c>
      <c r="E3797">
        <v>4.2615399616179248</v>
      </c>
      <c r="F3797">
        <v>81.29454810954276</v>
      </c>
      <c r="G3797">
        <v>0.38082547752553653</v>
      </c>
      <c r="H3797">
        <v>4.9877196506731704E-2</v>
      </c>
      <c r="I3797">
        <v>0.72393498767134923</v>
      </c>
      <c r="J3797">
        <v>0.48214639118984937</v>
      </c>
      <c r="K3797">
        <v>0.23645345819739583</v>
      </c>
      <c r="L3797">
        <v>17.587575483521142</v>
      </c>
      <c r="M3797">
        <v>26.5611584</v>
      </c>
    </row>
    <row r="3798" spans="1:13" x14ac:dyDescent="0.25">
      <c r="A3798" s="1">
        <v>41053</v>
      </c>
      <c r="B3798">
        <v>10.421395187813808</v>
      </c>
      <c r="C3798">
        <v>12.302029742011426</v>
      </c>
      <c r="D3798">
        <v>8.1015055923104136</v>
      </c>
      <c r="E3798">
        <v>4.4954942903825872</v>
      </c>
      <c r="F3798">
        <v>86.452345807616553</v>
      </c>
      <c r="G3798">
        <v>0.40498725487748266</v>
      </c>
      <c r="H3798">
        <v>0.13162230209204442</v>
      </c>
      <c r="I3798">
        <v>1.703830897904915</v>
      </c>
      <c r="J3798">
        <v>0.70903658293857319</v>
      </c>
      <c r="K3798">
        <v>0.56425638813268175</v>
      </c>
      <c r="L3798">
        <v>38.968525687126274</v>
      </c>
      <c r="M3798">
        <v>63.995967999999998</v>
      </c>
    </row>
    <row r="3799" spans="1:13" x14ac:dyDescent="0.25">
      <c r="A3799" s="1">
        <v>41054</v>
      </c>
      <c r="B3799">
        <v>5.8456465293404651</v>
      </c>
      <c r="C3799">
        <v>6.9005460563786496</v>
      </c>
      <c r="D3799">
        <v>8.5966383423891752</v>
      </c>
      <c r="E3799">
        <v>4.474678936221502</v>
      </c>
      <c r="F3799">
        <v>87.249127532746769</v>
      </c>
      <c r="G3799">
        <v>0.40871979030589556</v>
      </c>
      <c r="H3799">
        <v>6.2403124987579779E-2</v>
      </c>
      <c r="I3799">
        <v>0.76336939714662688</v>
      </c>
      <c r="J3799">
        <v>0.77906658492442338</v>
      </c>
      <c r="K3799">
        <v>0.60265260081259786</v>
      </c>
      <c r="L3799">
        <v>35.661319530002395</v>
      </c>
      <c r="M3799">
        <v>77.588031999999998</v>
      </c>
    </row>
    <row r="3800" spans="1:13" x14ac:dyDescent="0.25">
      <c r="A3800" s="1">
        <v>41055</v>
      </c>
      <c r="B3800">
        <v>0.62423403150424261</v>
      </c>
      <c r="C3800">
        <v>0.7368826805954648</v>
      </c>
      <c r="D3800">
        <v>8.2253968638184585</v>
      </c>
      <c r="E3800">
        <v>3.0823113575981615</v>
      </c>
      <c r="F3800">
        <v>84.247525587595803</v>
      </c>
      <c r="G3800">
        <v>0.39465874290867303</v>
      </c>
      <c r="H3800">
        <v>1.7337740688044798E-4</v>
      </c>
      <c r="I3800">
        <v>3.4678203604220268E-3</v>
      </c>
      <c r="J3800">
        <v>0.81184678215215234</v>
      </c>
      <c r="K3800">
        <v>0.44676347295234498</v>
      </c>
      <c r="L3800">
        <v>30.547876064425395</v>
      </c>
      <c r="M3800">
        <v>52.669248000000003</v>
      </c>
    </row>
    <row r="3801" spans="1:13" x14ac:dyDescent="0.25">
      <c r="A3801" s="1">
        <v>41056</v>
      </c>
      <c r="B3801">
        <v>0</v>
      </c>
      <c r="C3801">
        <v>0</v>
      </c>
      <c r="D3801">
        <v>7.186415208068353</v>
      </c>
      <c r="E3801">
        <v>2.8272117244289978</v>
      </c>
      <c r="F3801">
        <v>81.420313863165433</v>
      </c>
      <c r="G3801">
        <v>0.38141462900363782</v>
      </c>
      <c r="H3801">
        <v>0</v>
      </c>
      <c r="I3801">
        <v>0</v>
      </c>
      <c r="J3801">
        <v>0.79970289960298668</v>
      </c>
      <c r="K3801">
        <v>0.3306236956626068</v>
      </c>
      <c r="L3801">
        <v>28.552435095986404</v>
      </c>
      <c r="M3801">
        <v>44.740544</v>
      </c>
    </row>
    <row r="3802" spans="1:13" x14ac:dyDescent="0.25">
      <c r="A3802" s="1">
        <v>41057</v>
      </c>
      <c r="B3802">
        <v>2.1834516184870729</v>
      </c>
      <c r="C3802">
        <v>2.577475114107675</v>
      </c>
      <c r="D3802">
        <v>8.641231093832733</v>
      </c>
      <c r="E3802">
        <v>3.0643555097954347</v>
      </c>
      <c r="F3802">
        <v>79.282919950697575</v>
      </c>
      <c r="G3802">
        <v>0.37140197654040302</v>
      </c>
      <c r="H3802">
        <v>2.7718476306131312E-3</v>
      </c>
      <c r="I3802">
        <v>4.5672654489106922E-2</v>
      </c>
      <c r="J3802">
        <v>0.74669297534276247</v>
      </c>
      <c r="K3802">
        <v>0.25575334195908628</v>
      </c>
      <c r="L3802">
        <v>27.618311778633011</v>
      </c>
      <c r="M3802">
        <v>37.095008</v>
      </c>
    </row>
    <row r="3803" spans="1:13" x14ac:dyDescent="0.25">
      <c r="A3803" s="1">
        <v>41058</v>
      </c>
      <c r="B3803">
        <v>0.25218971784663197</v>
      </c>
      <c r="C3803">
        <v>0.29769962213951784</v>
      </c>
      <c r="D3803">
        <v>7.3079502486327215</v>
      </c>
      <c r="E3803">
        <v>2.6963812114759103</v>
      </c>
      <c r="F3803">
        <v>76.704128477010727</v>
      </c>
      <c r="G3803">
        <v>0.35932159086581233</v>
      </c>
      <c r="H3803">
        <v>4.7514141156974231E-4</v>
      </c>
      <c r="I3803">
        <v>8.2362646260479219E-3</v>
      </c>
      <c r="J3803">
        <v>0.65690249776191811</v>
      </c>
      <c r="K3803">
        <v>0.19091130794316641</v>
      </c>
      <c r="L3803">
        <v>25.551860694460114</v>
      </c>
      <c r="M3803">
        <v>29.449472</v>
      </c>
    </row>
    <row r="3804" spans="1:13" x14ac:dyDescent="0.25">
      <c r="A3804" s="1">
        <v>41059</v>
      </c>
      <c r="B3804">
        <v>6.2536610697593913</v>
      </c>
      <c r="C3804">
        <v>7.3821904927472026</v>
      </c>
      <c r="D3804">
        <v>1.5915664497718442</v>
      </c>
      <c r="E3804">
        <v>1.1601361095413996</v>
      </c>
      <c r="F3804">
        <v>81.540276323627623</v>
      </c>
      <c r="G3804">
        <v>0.3819765948716175</v>
      </c>
      <c r="H3804">
        <v>6.7729210663833375E-2</v>
      </c>
      <c r="I3804">
        <v>1.0025572858715188</v>
      </c>
      <c r="J3804">
        <v>0.67047283580353267</v>
      </c>
      <c r="K3804">
        <v>0.37629298154442692</v>
      </c>
      <c r="L3804">
        <v>25.177149135008424</v>
      </c>
      <c r="M3804">
        <v>24.6922496</v>
      </c>
    </row>
    <row r="3805" spans="1:13" x14ac:dyDescent="0.25">
      <c r="A3805" s="1">
        <v>41060</v>
      </c>
      <c r="B3805">
        <v>19.280197334256666</v>
      </c>
      <c r="C3805">
        <v>22.759482464998893</v>
      </c>
      <c r="D3805">
        <v>8.4195184087778703</v>
      </c>
      <c r="E3805">
        <v>7.1758523927354059</v>
      </c>
      <c r="F3805">
        <v>93.217345253503595</v>
      </c>
      <c r="G3805">
        <v>0.43667799188690259</v>
      </c>
      <c r="H3805">
        <v>0.1743114516153367</v>
      </c>
      <c r="I3805">
        <v>3.1934519945297111</v>
      </c>
      <c r="J3805">
        <v>1.0572657386321587</v>
      </c>
      <c r="K3805">
        <v>1.0197605172973707</v>
      </c>
      <c r="L3805">
        <v>35.26027111433924</v>
      </c>
      <c r="M3805">
        <v>40.209856000000002</v>
      </c>
    </row>
    <row r="3806" spans="1:13" x14ac:dyDescent="0.25">
      <c r="A3806" s="1">
        <v>41061</v>
      </c>
      <c r="B3806">
        <v>1.6930586809762931</v>
      </c>
      <c r="C3806">
        <v>1.9985863574866103</v>
      </c>
      <c r="D3806">
        <v>7.7013057111944292</v>
      </c>
      <c r="E3806">
        <v>3.0221821448501127</v>
      </c>
      <c r="F3806">
        <v>90.753610936180067</v>
      </c>
      <c r="G3806">
        <v>0.42513659311283125</v>
      </c>
      <c r="H3806">
        <v>1.7403309099716462E-3</v>
      </c>
      <c r="I3806">
        <v>3.3985059530146543E-2</v>
      </c>
      <c r="J3806">
        <v>1.3445940765429283</v>
      </c>
      <c r="K3806">
        <v>0.76103535236018416</v>
      </c>
      <c r="L3806">
        <v>44.679570415606086</v>
      </c>
      <c r="M3806">
        <v>47.572223999999999</v>
      </c>
    </row>
    <row r="3807" spans="1:13" x14ac:dyDescent="0.25">
      <c r="A3807" s="1">
        <v>41062</v>
      </c>
      <c r="B3807">
        <v>24.721724078241305</v>
      </c>
      <c r="C3807">
        <v>29.182981683676829</v>
      </c>
      <c r="D3807">
        <v>6.5513055869345846</v>
      </c>
      <c r="E3807">
        <v>6.4504689191991558</v>
      </c>
      <c r="F3807">
        <v>108.086145474972</v>
      </c>
      <c r="G3807">
        <v>0.50633109995195746</v>
      </c>
      <c r="H3807">
        <v>0.33214143569037879</v>
      </c>
      <c r="I3807">
        <v>4.9821784183828051</v>
      </c>
      <c r="J3807">
        <v>2.0030958548160451</v>
      </c>
      <c r="K3807">
        <v>1.7349939543340509</v>
      </c>
      <c r="L3807">
        <v>54.446321316048284</v>
      </c>
      <c r="M3807">
        <v>39.643520000000002</v>
      </c>
    </row>
    <row r="3808" spans="1:13" x14ac:dyDescent="0.25">
      <c r="A3808" s="1">
        <v>41063</v>
      </c>
      <c r="B3808">
        <v>0</v>
      </c>
      <c r="C3808">
        <v>0</v>
      </c>
      <c r="D3808">
        <v>7.8881883310427456</v>
      </c>
      <c r="E3808">
        <v>4.0082659336653279</v>
      </c>
      <c r="F3808">
        <v>104.07787954130718</v>
      </c>
      <c r="G3808">
        <v>0.48755432065082738</v>
      </c>
      <c r="H3808">
        <v>0</v>
      </c>
      <c r="I3808">
        <v>0</v>
      </c>
      <c r="J3808">
        <v>2.5464197762819931</v>
      </c>
      <c r="K3808">
        <v>1.2757961297284557</v>
      </c>
      <c r="L3808">
        <v>66.587244241502034</v>
      </c>
      <c r="M3808">
        <v>41.059359999999998</v>
      </c>
    </row>
    <row r="3809" spans="1:13" x14ac:dyDescent="0.25">
      <c r="A3809" s="1">
        <v>41064</v>
      </c>
      <c r="B3809">
        <v>0.87247706422019222</v>
      </c>
      <c r="C3809">
        <v>1.029923402752299</v>
      </c>
      <c r="D3809">
        <v>8.1367625892719406</v>
      </c>
      <c r="E3809">
        <v>3.5799341267957403</v>
      </c>
      <c r="F3809">
        <v>100.66093725839136</v>
      </c>
      <c r="G3809">
        <v>0.47154760547953251</v>
      </c>
      <c r="H3809">
        <v>2.07003111384003E-4</v>
      </c>
      <c r="I3809">
        <v>3.4998637933908168E-3</v>
      </c>
      <c r="J3809">
        <v>2.7158447062523439</v>
      </c>
      <c r="K3809">
        <v>0.93898299567007559</v>
      </c>
      <c r="L3809">
        <v>79.416298512922111</v>
      </c>
      <c r="M3809">
        <v>46.156384000000003</v>
      </c>
    </row>
    <row r="3810" spans="1:13" x14ac:dyDescent="0.25">
      <c r="A3810" s="1">
        <v>41065</v>
      </c>
      <c r="B3810">
        <v>0.12788644625237985</v>
      </c>
      <c r="C3810">
        <v>0.1509647064566387</v>
      </c>
      <c r="D3810">
        <v>7.6790404096190388</v>
      </c>
      <c r="E3810">
        <v>3.5521934319177992</v>
      </c>
      <c r="F3810">
        <v>97.108743826472775</v>
      </c>
      <c r="G3810">
        <v>0.45490730435933313</v>
      </c>
      <c r="H3810">
        <v>0</v>
      </c>
      <c r="I3810">
        <v>0</v>
      </c>
      <c r="J3810">
        <v>2.5741186417115305</v>
      </c>
      <c r="K3810">
        <v>0.69047665438728678</v>
      </c>
      <c r="L3810">
        <v>83.851000179917619</v>
      </c>
      <c r="M3810">
        <v>47.289056000000002</v>
      </c>
    </row>
    <row r="3811" spans="1:13" x14ac:dyDescent="0.25">
      <c r="A3811" s="1">
        <v>41066</v>
      </c>
      <c r="B3811">
        <v>0.78329582828458788</v>
      </c>
      <c r="C3811">
        <v>0.92464861016099287</v>
      </c>
      <c r="D3811">
        <v>5.9044418320811873</v>
      </c>
      <c r="E3811">
        <v>2.4128790424816766</v>
      </c>
      <c r="F3811">
        <v>94.776037578954245</v>
      </c>
      <c r="G3811">
        <v>0.44397970845903906</v>
      </c>
      <c r="H3811">
        <v>1.4615841171146762E-4</v>
      </c>
      <c r="I3811">
        <v>2.9691007022051878E-3</v>
      </c>
      <c r="J3811">
        <v>2.246277231361216</v>
      </c>
      <c r="K3811">
        <v>0.50843385494500981</v>
      </c>
      <c r="L3811">
        <v>79.143290206433846</v>
      </c>
      <c r="M3811">
        <v>50.970239999999997</v>
      </c>
    </row>
    <row r="3812" spans="1:13" x14ac:dyDescent="0.25">
      <c r="A3812" s="1">
        <v>41067</v>
      </c>
      <c r="B3812">
        <v>4.857192314350027E-2</v>
      </c>
      <c r="C3812">
        <v>5.7337163822053276E-2</v>
      </c>
      <c r="D3812">
        <v>8.0098341576945238</v>
      </c>
      <c r="E3812">
        <v>3.5380954218112199</v>
      </c>
      <c r="F3812">
        <v>91.23794215714284</v>
      </c>
      <c r="G3812">
        <v>0.4274054496695418</v>
      </c>
      <c r="H3812">
        <v>0</v>
      </c>
      <c r="I3812">
        <v>0</v>
      </c>
      <c r="J3812">
        <v>1.8509926504081926</v>
      </c>
      <c r="K3812">
        <v>0.37389017335344177</v>
      </c>
      <c r="L3812">
        <v>68.832555431451084</v>
      </c>
      <c r="M3812">
        <v>46.722720000000002</v>
      </c>
    </row>
    <row r="3813" spans="1:13" x14ac:dyDescent="0.25">
      <c r="A3813" s="1">
        <v>41068</v>
      </c>
      <c r="B3813">
        <v>0</v>
      </c>
      <c r="C3813">
        <v>0</v>
      </c>
      <c r="D3813">
        <v>8.6277557226006838</v>
      </c>
      <c r="E3813">
        <v>3.6945989581387386</v>
      </c>
      <c r="F3813">
        <v>87.543343199005733</v>
      </c>
      <c r="G3813">
        <v>0.41009804781767223</v>
      </c>
      <c r="H3813">
        <v>0</v>
      </c>
      <c r="I3813">
        <v>0</v>
      </c>
      <c r="J3813">
        <v>1.4662403447705354</v>
      </c>
      <c r="K3813">
        <v>0.27496214020958587</v>
      </c>
      <c r="L3813">
        <v>56.580407924392709</v>
      </c>
      <c r="M3813">
        <v>36.245503999999997</v>
      </c>
    </row>
    <row r="3814" spans="1:13" x14ac:dyDescent="0.25">
      <c r="A3814" s="1">
        <v>41069</v>
      </c>
      <c r="B3814">
        <v>0</v>
      </c>
      <c r="C3814">
        <v>0</v>
      </c>
      <c r="D3814">
        <v>8.9102899699306946</v>
      </c>
      <c r="E3814">
        <v>3.6599359892286119</v>
      </c>
      <c r="F3814">
        <v>83.883407209776678</v>
      </c>
      <c r="G3814">
        <v>0.39295302514121022</v>
      </c>
      <c r="H3814">
        <v>0</v>
      </c>
      <c r="I3814">
        <v>0</v>
      </c>
      <c r="J3814">
        <v>1.1304822181507621</v>
      </c>
      <c r="K3814">
        <v>0.20222117733751399</v>
      </c>
      <c r="L3814">
        <v>44.740754602044959</v>
      </c>
      <c r="M3814">
        <v>27.014227200000001</v>
      </c>
    </row>
    <row r="3815" spans="1:13" x14ac:dyDescent="0.25">
      <c r="A3815" s="1">
        <v>41070</v>
      </c>
      <c r="B3815">
        <v>0</v>
      </c>
      <c r="C3815">
        <v>0</v>
      </c>
      <c r="D3815">
        <v>8.0892272512478804</v>
      </c>
      <c r="E3815">
        <v>3.1896362171200132</v>
      </c>
      <c r="F3815">
        <v>80.693770992656056</v>
      </c>
      <c r="G3815">
        <v>0.37801112849789703</v>
      </c>
      <c r="H3815">
        <v>0</v>
      </c>
      <c r="I3815">
        <v>0</v>
      </c>
      <c r="J3815">
        <v>0.85580974796765519</v>
      </c>
      <c r="K3815">
        <v>0.14873450503381058</v>
      </c>
      <c r="L3815">
        <v>34.462410338803686</v>
      </c>
      <c r="M3815">
        <v>19.651859200000001</v>
      </c>
    </row>
    <row r="3816" spans="1:13" x14ac:dyDescent="0.25">
      <c r="A3816" s="1">
        <v>41071</v>
      </c>
      <c r="B3816">
        <v>0</v>
      </c>
      <c r="C3816">
        <v>0</v>
      </c>
      <c r="D3816">
        <v>5.1971131921124449</v>
      </c>
      <c r="E3816">
        <v>1.9217705033188306</v>
      </c>
      <c r="F3816">
        <v>78.772000489337444</v>
      </c>
      <c r="G3816">
        <v>0.36900856698989953</v>
      </c>
      <c r="H3816">
        <v>0</v>
      </c>
      <c r="I3816">
        <v>0</v>
      </c>
      <c r="J3816">
        <v>0.63999437454727792</v>
      </c>
      <c r="K3816">
        <v>0.10940461831880124</v>
      </c>
      <c r="L3816">
        <v>26.082489033362133</v>
      </c>
      <c r="M3816">
        <v>15.262755200000001</v>
      </c>
    </row>
    <row r="3817" spans="1:13" x14ac:dyDescent="0.25">
      <c r="A3817" s="1">
        <v>41072</v>
      </c>
      <c r="B3817">
        <v>5.0548381512893821</v>
      </c>
      <c r="C3817">
        <v>5.967029189233183</v>
      </c>
      <c r="D3817">
        <v>4.8480721647236686</v>
      </c>
      <c r="E3817">
        <v>2.6644880736585623</v>
      </c>
      <c r="F3817">
        <v>80.758897163104635</v>
      </c>
      <c r="G3817">
        <v>0.37831621297818596</v>
      </c>
      <c r="H3817">
        <v>3.7322414563172965E-2</v>
      </c>
      <c r="I3817">
        <v>0.44607493340723731</v>
      </c>
      <c r="J3817">
        <v>0.53505866098570343</v>
      </c>
      <c r="K3817">
        <v>0.18484563394289724</v>
      </c>
      <c r="L3817">
        <v>21.774187225626104</v>
      </c>
      <c r="M3817">
        <v>15.3193888</v>
      </c>
    </row>
    <row r="3818" spans="1:13" x14ac:dyDescent="0.25">
      <c r="A3818" s="1">
        <v>41073</v>
      </c>
      <c r="B3818">
        <v>8.6235070105591589</v>
      </c>
      <c r="C3818">
        <v>10.179696462177654</v>
      </c>
      <c r="D3818">
        <v>8.1982002302797383</v>
      </c>
      <c r="E3818">
        <v>5.4015749258097188</v>
      </c>
      <c r="F3818">
        <v>83.092942914409448</v>
      </c>
      <c r="G3818">
        <v>0.38925008380319343</v>
      </c>
      <c r="H3818">
        <v>4.3417965732286151E-2</v>
      </c>
      <c r="I3818">
        <v>0.6876334235016468</v>
      </c>
      <c r="J3818">
        <v>0.53509860984851398</v>
      </c>
      <c r="K3818">
        <v>0.29753586019494993</v>
      </c>
      <c r="L3818">
        <v>21.509591802048689</v>
      </c>
      <c r="M3818">
        <v>18.066118400000001</v>
      </c>
    </row>
    <row r="3819" spans="1:13" x14ac:dyDescent="0.25">
      <c r="A3819" s="1">
        <v>41074</v>
      </c>
      <c r="B3819">
        <v>0</v>
      </c>
      <c r="C3819">
        <v>0</v>
      </c>
      <c r="D3819">
        <v>4.6161239259839864</v>
      </c>
      <c r="E3819">
        <v>1.7671939917198438</v>
      </c>
      <c r="F3819">
        <v>81.325748922689229</v>
      </c>
      <c r="G3819">
        <v>0.38097163818258528</v>
      </c>
      <c r="H3819">
        <v>0</v>
      </c>
      <c r="I3819">
        <v>0</v>
      </c>
      <c r="J3819">
        <v>0.51929693837303315</v>
      </c>
      <c r="K3819">
        <v>0.21932449334185999</v>
      </c>
      <c r="L3819">
        <v>18.920165532085782</v>
      </c>
      <c r="M3819">
        <v>16.990079999999999</v>
      </c>
    </row>
    <row r="3820" spans="1:13" x14ac:dyDescent="0.25">
      <c r="A3820" s="1">
        <v>41075</v>
      </c>
      <c r="B3820">
        <v>4.9506664358663632E-3</v>
      </c>
      <c r="C3820">
        <v>5.8440587502163787E-3</v>
      </c>
      <c r="D3820">
        <v>6.8264414852702968</v>
      </c>
      <c r="E3820">
        <v>2.5863702985833177</v>
      </c>
      <c r="F3820">
        <v>78.739378624105854</v>
      </c>
      <c r="G3820">
        <v>0.36885574939396631</v>
      </c>
      <c r="H3820">
        <v>0</v>
      </c>
      <c r="I3820">
        <v>0</v>
      </c>
      <c r="J3820">
        <v>0.48085063430852698</v>
      </c>
      <c r="K3820">
        <v>0.16166418733103116</v>
      </c>
      <c r="L3820">
        <v>16.297782423275432</v>
      </c>
      <c r="M3820">
        <v>13.393846399999999</v>
      </c>
    </row>
    <row r="3821" spans="1:13" x14ac:dyDescent="0.25">
      <c r="A3821" s="1">
        <v>41076</v>
      </c>
      <c r="B3821">
        <v>0</v>
      </c>
      <c r="C3821">
        <v>0</v>
      </c>
      <c r="D3821">
        <v>7.6616713127107472</v>
      </c>
      <c r="E3821">
        <v>2.8201837969643204</v>
      </c>
      <c r="F3821">
        <v>75.919194827141823</v>
      </c>
      <c r="G3821">
        <v>0.35564455791601496</v>
      </c>
      <c r="H3821">
        <v>0</v>
      </c>
      <c r="I3821">
        <v>0</v>
      </c>
      <c r="J3821">
        <v>0.43257115414471198</v>
      </c>
      <c r="K3821">
        <v>0.11915849280598051</v>
      </c>
      <c r="L3821">
        <v>14.621949254215913</v>
      </c>
      <c r="M3821">
        <v>11.32672</v>
      </c>
    </row>
    <row r="3822" spans="1:13" x14ac:dyDescent="0.25">
      <c r="A3822" s="1">
        <v>41077</v>
      </c>
      <c r="B3822">
        <v>0</v>
      </c>
      <c r="C3822">
        <v>0</v>
      </c>
      <c r="D3822">
        <v>7.6260522343896779</v>
      </c>
      <c r="E3822">
        <v>2.698201596487487</v>
      </c>
      <c r="F3822">
        <v>73.220993230653178</v>
      </c>
      <c r="G3822">
        <v>0.34300479380714111</v>
      </c>
      <c r="H3822">
        <v>0</v>
      </c>
      <c r="I3822">
        <v>0</v>
      </c>
      <c r="J3822">
        <v>0.37463004697226326</v>
      </c>
      <c r="K3822">
        <v>8.7826784080770104E-2</v>
      </c>
      <c r="L3822">
        <v>13.080082496420268</v>
      </c>
      <c r="M3822">
        <v>8.7782079999999993</v>
      </c>
    </row>
    <row r="3823" spans="1:13" x14ac:dyDescent="0.25">
      <c r="A3823" s="1">
        <v>41078</v>
      </c>
      <c r="B3823">
        <v>2.492643240436214E-3</v>
      </c>
      <c r="C3823">
        <v>2.942463146962092E-3</v>
      </c>
      <c r="D3823">
        <v>6.1554885115413187</v>
      </c>
      <c r="E3823">
        <v>2.0977631335014717</v>
      </c>
      <c r="F3823">
        <v>71.123230097153694</v>
      </c>
      <c r="G3823">
        <v>0.33317779229684374</v>
      </c>
      <c r="H3823">
        <v>0</v>
      </c>
      <c r="I3823">
        <v>0</v>
      </c>
      <c r="J3823">
        <v>0.31202247929589</v>
      </c>
      <c r="K3823">
        <v>6.4733171588202257E-2</v>
      </c>
      <c r="L3823">
        <v>11.333518354979399</v>
      </c>
      <c r="M3823">
        <v>7.503952</v>
      </c>
    </row>
    <row r="3824" spans="1:13" x14ac:dyDescent="0.25">
      <c r="A3824" s="1">
        <v>41079</v>
      </c>
      <c r="B3824">
        <v>0.80399861519821958</v>
      </c>
      <c r="C3824">
        <v>0.9490874012982583</v>
      </c>
      <c r="D3824">
        <v>8.8069049330888589</v>
      </c>
      <c r="E3824">
        <v>2.7915365176993121</v>
      </c>
      <c r="F3824">
        <v>68.578668689411472</v>
      </c>
      <c r="G3824">
        <v>0.32125775785750538</v>
      </c>
      <c r="H3824">
        <v>1.8442331800578179E-3</v>
      </c>
      <c r="I3824">
        <v>1.5981906317277052E-2</v>
      </c>
      <c r="J3824">
        <v>0.25242969303409368</v>
      </c>
      <c r="K3824">
        <v>5.2003463088466026E-2</v>
      </c>
      <c r="L3824">
        <v>9.453137346751884</v>
      </c>
      <c r="M3824">
        <v>6.7677151999999996</v>
      </c>
    </row>
    <row r="3825" spans="1:13" x14ac:dyDescent="0.25">
      <c r="A3825" s="1">
        <v>41080</v>
      </c>
      <c r="B3825">
        <v>0.17647567941838158</v>
      </c>
      <c r="C3825">
        <v>0.20832230405054766</v>
      </c>
      <c r="D3825">
        <v>9.3636320459592994</v>
      </c>
      <c r="E3825">
        <v>2.9318967446059405</v>
      </c>
      <c r="F3825">
        <v>65.646771944805394</v>
      </c>
      <c r="G3825">
        <v>0.30752324547279541</v>
      </c>
      <c r="H3825">
        <v>0</v>
      </c>
      <c r="I3825">
        <v>0</v>
      </c>
      <c r="J3825">
        <v>0.20057380790523088</v>
      </c>
      <c r="K3825">
        <v>3.8312023434312212E-2</v>
      </c>
      <c r="L3825">
        <v>7.6211816094828828</v>
      </c>
      <c r="M3825">
        <v>6.3995968000000003</v>
      </c>
    </row>
    <row r="3826" spans="1:13" x14ac:dyDescent="0.25">
      <c r="A3826" s="1">
        <v>41081</v>
      </c>
      <c r="B3826">
        <v>0.16392591310368604</v>
      </c>
      <c r="C3826">
        <v>0.19350781945646583</v>
      </c>
      <c r="D3826">
        <v>9.6701717470775534</v>
      </c>
      <c r="E3826">
        <v>2.9266867688469538</v>
      </c>
      <c r="F3826">
        <v>62.720085175957955</v>
      </c>
      <c r="G3826">
        <v>0.29381313929430569</v>
      </c>
      <c r="H3826">
        <v>0</v>
      </c>
      <c r="I3826">
        <v>0</v>
      </c>
      <c r="J3826">
        <v>0.15666569271954747</v>
      </c>
      <c r="K3826">
        <v>2.8226768561745282E-2</v>
      </c>
      <c r="L3826">
        <v>5.9795401206282373</v>
      </c>
      <c r="M3826">
        <v>6.2580128000000004</v>
      </c>
    </row>
    <row r="3827" spans="1:13" x14ac:dyDescent="0.25">
      <c r="A3827" s="1">
        <v>41082</v>
      </c>
      <c r="B3827">
        <v>2.8829496278344378</v>
      </c>
      <c r="C3827">
        <v>3.4032038347239064</v>
      </c>
      <c r="D3827">
        <v>9.4412444558069097</v>
      </c>
      <c r="E3827">
        <v>3.3155221140502951</v>
      </c>
      <c r="F3827">
        <v>61.385960750791561</v>
      </c>
      <c r="G3827">
        <v>0.2875634142745162</v>
      </c>
      <c r="H3827">
        <v>9.6353838308243771E-3</v>
      </c>
      <c r="I3827">
        <v>0.12063377821160194</v>
      </c>
      <c r="J3827">
        <v>0.14129633402069072</v>
      </c>
      <c r="K3827">
        <v>4.7167140703353323E-2</v>
      </c>
      <c r="L3827">
        <v>4.5969376944263995</v>
      </c>
      <c r="M3827">
        <v>6.8243488000000001</v>
      </c>
    </row>
    <row r="3828" spans="1:13" x14ac:dyDescent="0.25">
      <c r="A3828" s="1">
        <v>41083</v>
      </c>
      <c r="B3828">
        <v>10.027315215509873</v>
      </c>
      <c r="C3828">
        <v>11.836834491985547</v>
      </c>
      <c r="D3828">
        <v>9.3208821265158086</v>
      </c>
      <c r="E3828">
        <v>5.1665172270993809</v>
      </c>
      <c r="F3828">
        <v>65.221959112079645</v>
      </c>
      <c r="G3828">
        <v>0.30553320366010395</v>
      </c>
      <c r="H3828">
        <v>6.3061852976694907E-2</v>
      </c>
      <c r="I3828">
        <v>0.8492769038155179</v>
      </c>
      <c r="J3828">
        <v>0.24957325015513157</v>
      </c>
      <c r="K3828">
        <v>0.22860918574203562</v>
      </c>
      <c r="L3828">
        <v>13.638373565944232</v>
      </c>
      <c r="M3828">
        <v>8.8348416000000007</v>
      </c>
    </row>
    <row r="3829" spans="1:13" x14ac:dyDescent="0.25">
      <c r="A3829" s="1">
        <v>41084</v>
      </c>
      <c r="B3829">
        <v>1.2013155617102313E-2</v>
      </c>
      <c r="C3829">
        <v>1.4181037666608979E-2</v>
      </c>
      <c r="D3829">
        <v>9.3002705099592884</v>
      </c>
      <c r="E3829">
        <v>2.8359493413538441</v>
      </c>
      <c r="F3829">
        <v>62.386009770725565</v>
      </c>
      <c r="G3829">
        <v>0.29224815826315825</v>
      </c>
      <c r="H3829">
        <v>0</v>
      </c>
      <c r="I3829">
        <v>0</v>
      </c>
      <c r="J3829">
        <v>0.26089694326870028</v>
      </c>
      <c r="K3829">
        <v>0.16919488681163941</v>
      </c>
      <c r="L3829">
        <v>13.366558384470155</v>
      </c>
      <c r="M3829">
        <v>10.222364799999999</v>
      </c>
    </row>
    <row r="3830" spans="1:13" x14ac:dyDescent="0.25">
      <c r="A3830" s="1">
        <v>41085</v>
      </c>
      <c r="B3830">
        <v>0</v>
      </c>
      <c r="C3830">
        <v>0</v>
      </c>
      <c r="D3830">
        <v>9.3307961303367719</v>
      </c>
      <c r="E3830">
        <v>2.7307217286257623</v>
      </c>
      <c r="F3830">
        <v>59.655288042099926</v>
      </c>
      <c r="G3830">
        <v>0.27945605312848337</v>
      </c>
      <c r="H3830">
        <v>0</v>
      </c>
      <c r="I3830">
        <v>0</v>
      </c>
      <c r="J3830">
        <v>0.24066863756652143</v>
      </c>
      <c r="K3830">
        <v>0.12521604490556892</v>
      </c>
      <c r="L3830">
        <v>11.871291330797217</v>
      </c>
      <c r="M3830">
        <v>6.7677151999999996</v>
      </c>
    </row>
    <row r="3831" spans="1:13" x14ac:dyDescent="0.25">
      <c r="A3831" s="1">
        <v>41086</v>
      </c>
      <c r="B3831">
        <v>5.1146442790375044</v>
      </c>
      <c r="C3831">
        <v>6.037627870988449</v>
      </c>
      <c r="D3831">
        <v>7.2736579012671312</v>
      </c>
      <c r="E3831">
        <v>3.1492989202951671</v>
      </c>
      <c r="F3831">
        <v>60.380537940127162</v>
      </c>
      <c r="G3831">
        <v>0.28285349668606508</v>
      </c>
      <c r="H3831">
        <v>1.9938470486542095E-2</v>
      </c>
      <c r="I3831">
        <v>0.25111634491039864</v>
      </c>
      <c r="J3831">
        <v>0.24096556105470704</v>
      </c>
      <c r="K3831">
        <v>0.15186930235947477</v>
      </c>
      <c r="L3831">
        <v>11.893486087291031</v>
      </c>
      <c r="M3831">
        <v>6.7960320000000003</v>
      </c>
    </row>
    <row r="3832" spans="1:13" x14ac:dyDescent="0.25">
      <c r="A3832" s="1">
        <v>41087</v>
      </c>
      <c r="B3832">
        <v>0</v>
      </c>
      <c r="C3832">
        <v>0</v>
      </c>
      <c r="D3832">
        <v>7.9242829789109743</v>
      </c>
      <c r="E3832">
        <v>2.2370723260662113</v>
      </c>
      <c r="F3832">
        <v>58.143465614061164</v>
      </c>
      <c r="G3832">
        <v>0.27237389926355371</v>
      </c>
      <c r="H3832">
        <v>0</v>
      </c>
      <c r="I3832">
        <v>0</v>
      </c>
      <c r="J3832">
        <v>0.22287484349946832</v>
      </c>
      <c r="K3832">
        <v>0.11294993127495832</v>
      </c>
      <c r="L3832">
        <v>10.822195307794631</v>
      </c>
      <c r="M3832">
        <v>6.4279136000000001</v>
      </c>
    </row>
    <row r="3833" spans="1:13" x14ac:dyDescent="0.25">
      <c r="A3833" s="1">
        <v>41088</v>
      </c>
      <c r="B3833">
        <v>0</v>
      </c>
      <c r="C3833">
        <v>0</v>
      </c>
      <c r="D3833">
        <v>9.4365860359141092</v>
      </c>
      <c r="E3833">
        <v>2.561090286037095</v>
      </c>
      <c r="F3833">
        <v>55.582375328023538</v>
      </c>
      <c r="G3833">
        <v>0.26037643505658242</v>
      </c>
      <c r="H3833">
        <v>0</v>
      </c>
      <c r="I3833">
        <v>0</v>
      </c>
      <c r="J3833">
        <v>0.19227273978274539</v>
      </c>
      <c r="K3833">
        <v>8.3988049137470017E-2</v>
      </c>
      <c r="L3833">
        <v>9.3702999835919929</v>
      </c>
      <c r="M3833">
        <v>4.6439551999999997</v>
      </c>
    </row>
    <row r="3834" spans="1:13" x14ac:dyDescent="0.25">
      <c r="A3834" s="1">
        <v>41089</v>
      </c>
      <c r="B3834">
        <v>0</v>
      </c>
      <c r="C3834">
        <v>0</v>
      </c>
      <c r="D3834">
        <v>10.248207618226546</v>
      </c>
      <c r="E3834">
        <v>2.6479906458079383</v>
      </c>
      <c r="F3834">
        <v>52.934384682215921</v>
      </c>
      <c r="G3834">
        <v>0.24797188486689284</v>
      </c>
      <c r="H3834">
        <v>0</v>
      </c>
      <c r="I3834">
        <v>0</v>
      </c>
      <c r="J3834">
        <v>0.15793708460354255</v>
      </c>
      <c r="K3834">
        <v>6.2442460976971807E-2</v>
      </c>
      <c r="L3834">
        <v>7.7930428636772877</v>
      </c>
      <c r="M3834">
        <v>4.5306879999999996</v>
      </c>
    </row>
    <row r="3835" spans="1:13" x14ac:dyDescent="0.25">
      <c r="A3835" s="1">
        <v>41090</v>
      </c>
      <c r="B3835">
        <v>4.8104552535918339E-2</v>
      </c>
      <c r="C3835">
        <v>5.6785451981997748E-2</v>
      </c>
      <c r="D3835">
        <v>10.026848908233434</v>
      </c>
      <c r="E3835">
        <v>2.4688383174440065</v>
      </c>
      <c r="F3835">
        <v>50.473213080304724</v>
      </c>
      <c r="G3835">
        <v>0.23644249116994354</v>
      </c>
      <c r="H3835">
        <v>9.8894026675110321E-6</v>
      </c>
      <c r="I3835">
        <v>8.8228369645092255E-5</v>
      </c>
      <c r="J3835">
        <v>0.12512932696632439</v>
      </c>
      <c r="K3835">
        <v>4.6442418888461449E-2</v>
      </c>
      <c r="L3835">
        <v>6.2626495628177796</v>
      </c>
      <c r="M3835">
        <v>3.7378176000000001</v>
      </c>
    </row>
    <row r="3836" spans="1:13" x14ac:dyDescent="0.25">
      <c r="A3836" s="1">
        <v>41091</v>
      </c>
      <c r="B3836">
        <v>0.8153193699151976</v>
      </c>
      <c r="C3836">
        <v>0.96245108809070168</v>
      </c>
      <c r="D3836">
        <v>10.38240469801042</v>
      </c>
      <c r="E3836">
        <v>2.2808312934676795</v>
      </c>
      <c r="F3836">
        <v>48.222922033953935</v>
      </c>
      <c r="G3836">
        <v>0.22590097046251587</v>
      </c>
      <c r="H3836">
        <v>4.4284672303229728E-6</v>
      </c>
      <c r="I3836">
        <v>2.4247109016216576E-5</v>
      </c>
      <c r="J3836">
        <v>9.65962619808335E-2</v>
      </c>
      <c r="K3836">
        <v>3.4527038450880239E-2</v>
      </c>
      <c r="L3836">
        <v>4.8984568924422387</v>
      </c>
      <c r="M3836">
        <v>3.681184</v>
      </c>
    </row>
    <row r="3837" spans="1:13" x14ac:dyDescent="0.25">
      <c r="A3837" s="1">
        <v>41092</v>
      </c>
      <c r="B3837">
        <v>4.1061623680109918</v>
      </c>
      <c r="C3837">
        <v>4.8471563227799583</v>
      </c>
      <c r="D3837">
        <v>9.2009386226771657</v>
      </c>
      <c r="E3837">
        <v>2.9266077424273242</v>
      </c>
      <c r="F3837">
        <v>47.80282621123208</v>
      </c>
      <c r="G3837">
        <v>0.22393302555089958</v>
      </c>
      <c r="H3837">
        <v>8.7366741453305998E-3</v>
      </c>
      <c r="I3837">
        <v>0.10184760388088941</v>
      </c>
      <c r="J3837">
        <v>8.8094127928823623E-2</v>
      </c>
      <c r="K3837">
        <v>4.9052873201894207E-2</v>
      </c>
      <c r="L3837">
        <v>5.0774083950854791</v>
      </c>
      <c r="M3837">
        <v>3.9360352000000001</v>
      </c>
    </row>
    <row r="3838" spans="1:13" x14ac:dyDescent="0.25">
      <c r="A3838" s="1">
        <v>41093</v>
      </c>
      <c r="B3838">
        <v>0.1385321100917429</v>
      </c>
      <c r="C3838">
        <v>0.16353147614678878</v>
      </c>
      <c r="D3838">
        <v>10.210248521559723</v>
      </c>
      <c r="E3838">
        <v>2.2658594893075952</v>
      </c>
      <c r="F3838">
        <v>45.536966721924749</v>
      </c>
      <c r="G3838">
        <v>0.21331857424896214</v>
      </c>
      <c r="H3838">
        <v>0</v>
      </c>
      <c r="I3838">
        <v>0</v>
      </c>
      <c r="J3838">
        <v>7.0657909825586729E-2</v>
      </c>
      <c r="K3838">
        <v>3.6719581834341528E-2</v>
      </c>
      <c r="L3838">
        <v>4.0781077503978427</v>
      </c>
      <c r="M3838">
        <v>3.5396000000000001</v>
      </c>
    </row>
    <row r="3839" spans="1:13" x14ac:dyDescent="0.25">
      <c r="A3839" s="1">
        <v>41094</v>
      </c>
      <c r="B3839">
        <v>0.12889042755755564</v>
      </c>
      <c r="C3839">
        <v>0.15214986522416529</v>
      </c>
      <c r="D3839">
        <v>9.7828141775104545</v>
      </c>
      <c r="E3839">
        <v>2.0684660738548315</v>
      </c>
      <c r="F3839">
        <v>43.487376552287074</v>
      </c>
      <c r="G3839">
        <v>0.20371723967936667</v>
      </c>
      <c r="H3839">
        <v>7.5199575468467729E-7</v>
      </c>
      <c r="I3839">
        <v>4.1489807065508117E-6</v>
      </c>
      <c r="J3839">
        <v>5.5349814445571778E-2</v>
      </c>
      <c r="K3839">
        <v>2.7478504974443072E-2</v>
      </c>
      <c r="L3839">
        <v>3.170609272436816</v>
      </c>
      <c r="M3839">
        <v>3.1431648000000001</v>
      </c>
    </row>
    <row r="3840" spans="1:13" x14ac:dyDescent="0.25">
      <c r="A3840" s="1">
        <v>41095</v>
      </c>
      <c r="B3840">
        <v>3.9625238012808377</v>
      </c>
      <c r="C3840">
        <v>4.6775968839362907</v>
      </c>
      <c r="D3840">
        <v>9.534907337907784</v>
      </c>
      <c r="E3840">
        <v>2.9437250091730212</v>
      </c>
      <c r="F3840">
        <v>44.039925031131489</v>
      </c>
      <c r="G3840">
        <v>0.20630566095982211</v>
      </c>
      <c r="H3840">
        <v>2.5753441337652547E-2</v>
      </c>
      <c r="I3840">
        <v>0.27334185478909018</v>
      </c>
      <c r="J3840">
        <v>8.1872301662672231E-2</v>
      </c>
      <c r="K3840">
        <v>8.4369412281868589E-2</v>
      </c>
      <c r="L3840">
        <v>4.9963808738409483</v>
      </c>
      <c r="M3840">
        <v>3.5962336000000001</v>
      </c>
    </row>
    <row r="3841" spans="1:13" x14ac:dyDescent="0.25">
      <c r="A3841" s="1">
        <v>41096</v>
      </c>
      <c r="B3841">
        <v>1.8538687900293878</v>
      </c>
      <c r="C3841">
        <v>2.1884160980093736</v>
      </c>
      <c r="D3841">
        <v>10.124394707609286</v>
      </c>
      <c r="E3841">
        <v>2.4542635055429454</v>
      </c>
      <c r="F3841">
        <v>42.637632778530964</v>
      </c>
      <c r="G3841">
        <v>0.19973660277393931</v>
      </c>
      <c r="H3841">
        <v>3.9002605713500671E-3</v>
      </c>
      <c r="I3841">
        <v>3.4535853925432139E-2</v>
      </c>
      <c r="J3841">
        <v>9.1381716548737488E-2</v>
      </c>
      <c r="K3841">
        <v>7.0514358201516789E-2</v>
      </c>
      <c r="L3841">
        <v>3.7142879876676576</v>
      </c>
      <c r="M3841">
        <v>3.3696991999999999</v>
      </c>
    </row>
    <row r="3842" spans="1:13" x14ac:dyDescent="0.25">
      <c r="A3842" s="1">
        <v>41097</v>
      </c>
      <c r="B3842">
        <v>2.9264150943395566</v>
      </c>
      <c r="C3842">
        <v>3.4545130358490166</v>
      </c>
      <c r="D3842">
        <v>9.8918736237312856</v>
      </c>
      <c r="E3842">
        <v>2.8173101540329712</v>
      </c>
      <c r="F3842">
        <v>41.903676488762358</v>
      </c>
      <c r="G3842">
        <v>0.19629837399926975</v>
      </c>
      <c r="H3842">
        <v>9.7081469354195291E-3</v>
      </c>
      <c r="I3842">
        <v>6.6235961917926106E-2</v>
      </c>
      <c r="J3842">
        <v>0.11167044653658977</v>
      </c>
      <c r="K3842">
        <v>6.725107258438176E-2</v>
      </c>
      <c r="L3842">
        <v>3.711494175841076</v>
      </c>
      <c r="M3842">
        <v>2.6051456000000002</v>
      </c>
    </row>
    <row r="3843" spans="1:13" x14ac:dyDescent="0.25">
      <c r="A3843" s="1">
        <v>41098</v>
      </c>
      <c r="B3843">
        <v>0</v>
      </c>
      <c r="C3843">
        <v>0</v>
      </c>
      <c r="D3843">
        <v>9.695322891136513</v>
      </c>
      <c r="E3843">
        <v>1.9161591457403986</v>
      </c>
      <c r="F3843">
        <v>39.987517343021914</v>
      </c>
      <c r="G3843">
        <v>0.18732209897639562</v>
      </c>
      <c r="H3843">
        <v>0</v>
      </c>
      <c r="I3843">
        <v>0</v>
      </c>
      <c r="J3843">
        <v>0.11875168938283714</v>
      </c>
      <c r="K3843">
        <v>4.9367826200864641E-2</v>
      </c>
      <c r="L3843">
        <v>4.1794852475050712</v>
      </c>
      <c r="M3843">
        <v>2.4352448</v>
      </c>
    </row>
    <row r="3844" spans="1:13" x14ac:dyDescent="0.25">
      <c r="A3844" s="1">
        <v>41099</v>
      </c>
      <c r="B3844">
        <v>5.1461831400379641</v>
      </c>
      <c r="C3844">
        <v>6.0748582033062446</v>
      </c>
      <c r="D3844">
        <v>9.786659265390508</v>
      </c>
      <c r="E3844">
        <v>3.1081427663774073</v>
      </c>
      <c r="F3844">
        <v>40.800224720409503</v>
      </c>
      <c r="G3844">
        <v>0.19112923835141618</v>
      </c>
      <c r="H3844">
        <v>2.4316467590950543E-2</v>
      </c>
      <c r="I3844">
        <v>0.19567595352207948</v>
      </c>
      <c r="J3844">
        <v>0.14151424948695435</v>
      </c>
      <c r="K3844">
        <v>8.2563490336313092E-2</v>
      </c>
      <c r="L3844">
        <v>4.4742841617924149</v>
      </c>
      <c r="M3844">
        <v>2.3502944000000001</v>
      </c>
    </row>
    <row r="3845" spans="1:13" x14ac:dyDescent="0.25">
      <c r="A3845" s="1">
        <v>41100</v>
      </c>
      <c r="B3845">
        <v>26.573532975592517</v>
      </c>
      <c r="C3845">
        <v>31.368966162834965</v>
      </c>
      <c r="D3845">
        <v>7.1702836728250761</v>
      </c>
      <c r="E3845">
        <v>6.955477887465662</v>
      </c>
      <c r="F3845">
        <v>62.001822770712657</v>
      </c>
      <c r="G3845">
        <v>0.29044842874695226</v>
      </c>
      <c r="H3845">
        <v>0.28034505806443138</v>
      </c>
      <c r="I3845">
        <v>2.7754515838105096</v>
      </c>
      <c r="J3845">
        <v>0.54931381530020229</v>
      </c>
      <c r="K3845">
        <v>0.71284969242758611</v>
      </c>
      <c r="L3845">
        <v>13.608237772112464</v>
      </c>
      <c r="M3845">
        <v>4.2192031999999999</v>
      </c>
    </row>
    <row r="3846" spans="1:13" x14ac:dyDescent="0.25">
      <c r="A3846" s="1">
        <v>41101</v>
      </c>
      <c r="B3846">
        <v>9.6470486411633498</v>
      </c>
      <c r="C3846">
        <v>11.387945391898867</v>
      </c>
      <c r="D3846">
        <v>1.3066759714971972</v>
      </c>
      <c r="E3846">
        <v>1.2447275950130812</v>
      </c>
      <c r="F3846">
        <v>70.460576667851541</v>
      </c>
      <c r="G3846">
        <v>0.3300735827955204</v>
      </c>
      <c r="H3846">
        <v>0.12637438593258166</v>
      </c>
      <c r="I3846">
        <v>1.5127469740701356</v>
      </c>
      <c r="J3846">
        <v>1.0794979866107925</v>
      </c>
      <c r="K3846">
        <v>0.86627878713968776</v>
      </c>
      <c r="L3846">
        <v>30.70890622860459</v>
      </c>
      <c r="M3846">
        <v>25.909872</v>
      </c>
    </row>
    <row r="3847" spans="1:13" x14ac:dyDescent="0.25">
      <c r="A3847" s="1">
        <v>41102</v>
      </c>
      <c r="B3847">
        <v>13.907737580059266</v>
      </c>
      <c r="C3847">
        <v>16.417513996018695</v>
      </c>
      <c r="D3847">
        <v>5.9479321268447967</v>
      </c>
      <c r="E3847">
        <v>4.994040804200039</v>
      </c>
      <c r="F3847">
        <v>79.203941370685925</v>
      </c>
      <c r="G3847">
        <v>0.3710320002486811</v>
      </c>
      <c r="H3847">
        <v>0.12345697108298806</v>
      </c>
      <c r="I3847">
        <v>1.8785772327014165</v>
      </c>
      <c r="J3847">
        <v>1.5537074708895446</v>
      </c>
      <c r="K3847">
        <v>1.0764794819764525</v>
      </c>
      <c r="L3847">
        <v>44.316408259180719</v>
      </c>
      <c r="M3847">
        <v>33.413823999999998</v>
      </c>
    </row>
    <row r="3848" spans="1:13" x14ac:dyDescent="0.25">
      <c r="A3848" s="1">
        <v>41103</v>
      </c>
      <c r="B3848">
        <v>1.120616236801107</v>
      </c>
      <c r="C3848">
        <v>1.3228415222779986</v>
      </c>
      <c r="D3848">
        <v>8.2600918240393835</v>
      </c>
      <c r="E3848">
        <v>3.1641029011615651</v>
      </c>
      <c r="F3848">
        <v>76.967387086145791</v>
      </c>
      <c r="G3848">
        <v>0.36055482959913088</v>
      </c>
      <c r="H3848">
        <v>8.6830777787589679E-3</v>
      </c>
      <c r="I3848">
        <v>0.19338808122796794</v>
      </c>
      <c r="J3848">
        <v>1.8237628463764428</v>
      </c>
      <c r="K3848">
        <v>0.83586265549030536</v>
      </c>
      <c r="L3848">
        <v>60.745877100595386</v>
      </c>
      <c r="M3848">
        <v>36.811839999999997</v>
      </c>
    </row>
    <row r="3849" spans="1:13" x14ac:dyDescent="0.25">
      <c r="A3849" s="1">
        <v>41104</v>
      </c>
      <c r="B3849">
        <v>3.1066470486411033</v>
      </c>
      <c r="C3849">
        <v>3.6672694683919533</v>
      </c>
      <c r="D3849">
        <v>8.8215070798991029</v>
      </c>
      <c r="E3849">
        <v>3.2040335663041017</v>
      </c>
      <c r="F3849">
        <v>75.232533006774247</v>
      </c>
      <c r="G3849">
        <v>0.35242788076212711</v>
      </c>
      <c r="H3849">
        <v>5.5856596455793684E-3</v>
      </c>
      <c r="I3849">
        <v>6.6697300763866638E-2</v>
      </c>
      <c r="J3849">
        <v>1.7891760300333597</v>
      </c>
      <c r="K3849">
        <v>0.63185863762963912</v>
      </c>
      <c r="L3849">
        <v>62.362175909734503</v>
      </c>
      <c r="M3849">
        <v>29.166304</v>
      </c>
    </row>
    <row r="3850" spans="1:13" x14ac:dyDescent="0.25">
      <c r="A3850" s="1">
        <v>41105</v>
      </c>
      <c r="B3850">
        <v>4.5473429115457842</v>
      </c>
      <c r="C3850">
        <v>5.3679518660204248</v>
      </c>
      <c r="D3850">
        <v>9.0572355561280364</v>
      </c>
      <c r="E3850">
        <v>3.6621302475727808</v>
      </c>
      <c r="F3850">
        <v>75.052691660561777</v>
      </c>
      <c r="G3850">
        <v>0.3515854113943363</v>
      </c>
      <c r="H3850">
        <v>2.7346227283138947E-2</v>
      </c>
      <c r="I3850">
        <v>0.53698731421715817</v>
      </c>
      <c r="J3850">
        <v>1.6827265075276261</v>
      </c>
      <c r="K3850">
        <v>0.58740900632430071</v>
      </c>
      <c r="L3850">
        <v>63.572159279667503</v>
      </c>
      <c r="M3850">
        <v>25.286902399999999</v>
      </c>
    </row>
    <row r="3851" spans="1:13" x14ac:dyDescent="0.25">
      <c r="A3851" s="1">
        <v>41106</v>
      </c>
      <c r="B3851">
        <v>0.14936818417863754</v>
      </c>
      <c r="C3851">
        <v>0.17632301732733185</v>
      </c>
      <c r="D3851">
        <v>8.8086667020982894</v>
      </c>
      <c r="E3851">
        <v>3.0322404365705191</v>
      </c>
      <c r="F3851">
        <v>72.020451223990975</v>
      </c>
      <c r="G3851">
        <v>0.33738083754428322</v>
      </c>
      <c r="H3851">
        <v>0</v>
      </c>
      <c r="I3851">
        <v>0</v>
      </c>
      <c r="J3851">
        <v>1.4676415573942834</v>
      </c>
      <c r="K3851">
        <v>0.43330406360649026</v>
      </c>
      <c r="L3851">
        <v>58.135664643298043</v>
      </c>
      <c r="M3851">
        <v>26.221356799999999</v>
      </c>
    </row>
    <row r="3852" spans="1:13" x14ac:dyDescent="0.25">
      <c r="A3852" s="1">
        <v>41107</v>
      </c>
      <c r="B3852">
        <v>0.34536956898043902</v>
      </c>
      <c r="C3852">
        <v>0.40769461602908058</v>
      </c>
      <c r="D3852">
        <v>9.5843503583233431</v>
      </c>
      <c r="E3852">
        <v>3.2048390866334211</v>
      </c>
      <c r="F3852">
        <v>68.91985589006589</v>
      </c>
      <c r="G3852">
        <v>0.32285605419639118</v>
      </c>
      <c r="H3852">
        <v>4.4958740179588041E-4</v>
      </c>
      <c r="I3852">
        <v>2.8496011566990992E-3</v>
      </c>
      <c r="J3852">
        <v>1.2099442842073864</v>
      </c>
      <c r="K3852">
        <v>0.32037841904477377</v>
      </c>
      <c r="L3852">
        <v>49.494310689973027</v>
      </c>
      <c r="M3852">
        <v>20.189878400000001</v>
      </c>
    </row>
    <row r="3853" spans="1:13" x14ac:dyDescent="0.25">
      <c r="A3853" s="1">
        <v>41108</v>
      </c>
      <c r="B3853">
        <v>0.47540245802319503</v>
      </c>
      <c r="C3853">
        <v>0.56119311019560281</v>
      </c>
      <c r="D3853">
        <v>9.4262234835446108</v>
      </c>
      <c r="E3853">
        <v>3.2304320892500114</v>
      </c>
      <c r="F3853">
        <v>66.105940616969789</v>
      </c>
      <c r="G3853">
        <v>0.30967422770847974</v>
      </c>
      <c r="H3853">
        <v>2.145273954413403E-3</v>
      </c>
      <c r="I3853">
        <v>1.4268234160498005E-2</v>
      </c>
      <c r="J3853">
        <v>0.96312596661276817</v>
      </c>
      <c r="K3853">
        <v>0.24014492977823079</v>
      </c>
      <c r="L3853">
        <v>40.273827794223202</v>
      </c>
      <c r="M3853">
        <v>14.9512704</v>
      </c>
    </row>
    <row r="3854" spans="1:13" x14ac:dyDescent="0.25">
      <c r="A3854" s="1">
        <v>41109</v>
      </c>
      <c r="B3854">
        <v>1.2428076856500001</v>
      </c>
      <c r="C3854">
        <v>1.4670835177947108</v>
      </c>
      <c r="D3854">
        <v>9.2779025285963357</v>
      </c>
      <c r="E3854">
        <v>3.1261313865767901</v>
      </c>
      <c r="F3854">
        <v>63.883721013684152</v>
      </c>
      <c r="G3854">
        <v>0.29926420807902337</v>
      </c>
      <c r="H3854">
        <v>4.7581151330481066E-3</v>
      </c>
      <c r="I3854">
        <v>4.8550144072385663E-2</v>
      </c>
      <c r="J3854">
        <v>0.75380109221941238</v>
      </c>
      <c r="K3854">
        <v>0.18952530100521389</v>
      </c>
      <c r="L3854">
        <v>31.77544519793619</v>
      </c>
      <c r="M3854">
        <v>11.581571200000001</v>
      </c>
    </row>
    <row r="3855" spans="1:13" x14ac:dyDescent="0.25">
      <c r="A3855" s="1">
        <v>41110</v>
      </c>
      <c r="B3855">
        <v>0.14443482776527514</v>
      </c>
      <c r="C3855">
        <v>0.17049939234896974</v>
      </c>
      <c r="D3855">
        <v>8.9351033515280083</v>
      </c>
      <c r="E3855">
        <v>2.6582117390679922</v>
      </c>
      <c r="F3855">
        <v>61.262482804663108</v>
      </c>
      <c r="G3855">
        <v>0.28698498006347162</v>
      </c>
      <c r="H3855">
        <v>1.0530065162571126E-4</v>
      </c>
      <c r="I3855">
        <v>1.2549252984495754E-3</v>
      </c>
      <c r="J3855">
        <v>0.58526947568702403</v>
      </c>
      <c r="K3855">
        <v>0.1400407327054024</v>
      </c>
      <c r="L3855">
        <v>24.697028310119109</v>
      </c>
      <c r="M3855">
        <v>7.8720704000000001</v>
      </c>
    </row>
    <row r="3856" spans="1:13" x14ac:dyDescent="0.25">
      <c r="A3856" s="1">
        <v>41111</v>
      </c>
      <c r="B3856">
        <v>11.469811320755095</v>
      </c>
      <c r="C3856">
        <v>13.539642001886646</v>
      </c>
      <c r="D3856">
        <v>8.2584030117242726</v>
      </c>
      <c r="E3856">
        <v>4.1376163019306649</v>
      </c>
      <c r="F3856">
        <v>67.706214447981566</v>
      </c>
      <c r="G3856">
        <v>0.31717073344027513</v>
      </c>
      <c r="H3856">
        <v>0.11303587888448879</v>
      </c>
      <c r="I3856">
        <v>1.0812923886937418</v>
      </c>
      <c r="J3856">
        <v>0.58621854195851153</v>
      </c>
      <c r="K3856">
        <v>0.36691274496269072</v>
      </c>
      <c r="L3856">
        <v>19.131833184597898</v>
      </c>
      <c r="M3856">
        <v>6.5978143999999999</v>
      </c>
    </row>
    <row r="3857" spans="1:13" x14ac:dyDescent="0.25">
      <c r="A3857" s="1">
        <v>41112</v>
      </c>
      <c r="B3857">
        <v>28.399705729616954</v>
      </c>
      <c r="C3857">
        <v>33.524688225878442</v>
      </c>
      <c r="D3857">
        <v>8.1544586402446591</v>
      </c>
      <c r="E3857">
        <v>6.9985796969144731</v>
      </c>
      <c r="F3857">
        <v>88.113889588925204</v>
      </c>
      <c r="G3857">
        <v>0.41277078057090077</v>
      </c>
      <c r="H3857">
        <v>1.0721772371609022</v>
      </c>
      <c r="I3857">
        <v>4.3581080161359873</v>
      </c>
      <c r="J3857">
        <v>1.6244060128024347</v>
      </c>
      <c r="K3857">
        <v>1.3007139147689297</v>
      </c>
      <c r="L3857">
        <v>21.979412754791504</v>
      </c>
      <c r="M3857">
        <v>7.6455359999999999</v>
      </c>
    </row>
    <row r="3858" spans="1:13" x14ac:dyDescent="0.25">
      <c r="A3858" s="1">
        <v>41113</v>
      </c>
      <c r="B3858">
        <v>7.1819283365068515E-2</v>
      </c>
      <c r="C3858">
        <v>8.4779719421845229E-2</v>
      </c>
      <c r="D3858">
        <v>8.5964329828118906</v>
      </c>
      <c r="E3858">
        <v>3.5245072408428575</v>
      </c>
      <c r="F3858">
        <v>84.61328286918625</v>
      </c>
      <c r="G3858">
        <v>0.39637213814438921</v>
      </c>
      <c r="H3858">
        <v>2.8737501391454748E-5</v>
      </c>
      <c r="I3858">
        <v>5.9126761864919896E-4</v>
      </c>
      <c r="J3858">
        <v>2.1967203610037092</v>
      </c>
      <c r="K3858">
        <v>0.9556918705994063</v>
      </c>
      <c r="L3858">
        <v>26.977042693192587</v>
      </c>
      <c r="M3858">
        <v>7.3340512000000002</v>
      </c>
    </row>
    <row r="3859" spans="1:13" x14ac:dyDescent="0.25">
      <c r="A3859" s="1">
        <v>41114</v>
      </c>
      <c r="B3859">
        <v>2.7069066989786634</v>
      </c>
      <c r="C3859">
        <v>3.1953923749696935</v>
      </c>
      <c r="D3859">
        <v>8.3045359600000648</v>
      </c>
      <c r="E3859">
        <v>3.0647671810157848</v>
      </c>
      <c r="F3859">
        <v>82.883980918913053</v>
      </c>
      <c r="G3859">
        <v>0.38827119833583651</v>
      </c>
      <c r="H3859">
        <v>7.9837382379542646E-3</v>
      </c>
      <c r="I3859">
        <v>0.1358539443833674</v>
      </c>
      <c r="J3859">
        <v>2.5404351443253099</v>
      </c>
      <c r="K3859">
        <v>0.73382436171366638</v>
      </c>
      <c r="L3859">
        <v>48.4405227066202</v>
      </c>
      <c r="M3859">
        <v>7.362368</v>
      </c>
    </row>
    <row r="3860" spans="1:13" x14ac:dyDescent="0.25">
      <c r="A3860" s="1">
        <v>41115</v>
      </c>
      <c r="B3860">
        <v>0.88793491431538729</v>
      </c>
      <c r="C3860">
        <v>1.0481707610178304</v>
      </c>
      <c r="D3860">
        <v>8.3269931106534738</v>
      </c>
      <c r="E3860">
        <v>3.0720423759288691</v>
      </c>
      <c r="F3860">
        <v>80.12490142338126</v>
      </c>
      <c r="G3860">
        <v>0.3753462508350402</v>
      </c>
      <c r="H3860">
        <v>8.4472562059826359E-4</v>
      </c>
      <c r="I3860">
        <v>1.519655460237483E-2</v>
      </c>
      <c r="J3860">
        <v>2.5587752726019612</v>
      </c>
      <c r="K3860">
        <v>0.54252654489805829</v>
      </c>
      <c r="L3860">
        <v>65.508545296303325</v>
      </c>
      <c r="M3860">
        <v>29.166304</v>
      </c>
    </row>
    <row r="3861" spans="1:13" x14ac:dyDescent="0.25">
      <c r="A3861" s="1">
        <v>41116</v>
      </c>
      <c r="B3861">
        <v>0</v>
      </c>
      <c r="C3861">
        <v>0</v>
      </c>
      <c r="D3861">
        <v>9.4108755572160749</v>
      </c>
      <c r="E3861">
        <v>3.5276198609577953</v>
      </c>
      <c r="F3861">
        <v>76.597281562422168</v>
      </c>
      <c r="G3861">
        <v>0.35882106496073485</v>
      </c>
      <c r="H3861">
        <v>0</v>
      </c>
      <c r="I3861">
        <v>0</v>
      </c>
      <c r="J3861">
        <v>2.312135351608203</v>
      </c>
      <c r="K3861">
        <v>0.39866342196114191</v>
      </c>
      <c r="L3861">
        <v>70.156131906804191</v>
      </c>
      <c r="M3861">
        <v>30.015808</v>
      </c>
    </row>
    <row r="3862" spans="1:13" x14ac:dyDescent="0.25">
      <c r="A3862" s="1">
        <v>41117</v>
      </c>
      <c r="B3862">
        <v>0</v>
      </c>
      <c r="C3862">
        <v>0</v>
      </c>
      <c r="D3862">
        <v>9.7826628599248888</v>
      </c>
      <c r="E3862">
        <v>3.507906508210759</v>
      </c>
      <c r="F3862">
        <v>73.089375054212724</v>
      </c>
      <c r="G3862">
        <v>0.3423882265703429</v>
      </c>
      <c r="H3862">
        <v>0</v>
      </c>
      <c r="I3862">
        <v>0</v>
      </c>
      <c r="J3862">
        <v>1.9366095648495516</v>
      </c>
      <c r="K3862">
        <v>0.29295722325071943</v>
      </c>
      <c r="L3862">
        <v>64.882624631829884</v>
      </c>
      <c r="M3862">
        <v>14.2150336</v>
      </c>
    </row>
    <row r="3863" spans="1:13" x14ac:dyDescent="0.25">
      <c r="A3863" s="1">
        <v>41118</v>
      </c>
      <c r="B3863">
        <v>20.315959840748238</v>
      </c>
      <c r="C3863">
        <v>23.982157637649141</v>
      </c>
      <c r="D3863">
        <v>8.7211592031273799</v>
      </c>
      <c r="E3863">
        <v>7.3393131654667885</v>
      </c>
      <c r="F3863">
        <v>85.69047050805203</v>
      </c>
      <c r="G3863">
        <v>0.40141823910066543</v>
      </c>
      <c r="H3863">
        <v>0.17885224887367313</v>
      </c>
      <c r="I3863">
        <v>2.8291931189237638</v>
      </c>
      <c r="J3863">
        <v>1.8945374476311183</v>
      </c>
      <c r="K3863">
        <v>0.87501527817271185</v>
      </c>
      <c r="L3863">
        <v>67.567687743720612</v>
      </c>
      <c r="M3863">
        <v>9.7126623999999993</v>
      </c>
    </row>
    <row r="3864" spans="1:13" x14ac:dyDescent="0.25">
      <c r="A3864" s="1">
        <v>41119</v>
      </c>
      <c r="B3864">
        <v>21.570919162195185</v>
      </c>
      <c r="C3864">
        <v>25.463585663285475</v>
      </c>
      <c r="D3864">
        <v>8.3759632636206796</v>
      </c>
      <c r="E3864">
        <v>6.7628238251889545</v>
      </c>
      <c r="F3864">
        <v>99.30665375820503</v>
      </c>
      <c r="G3864">
        <v>0.46520344498344207</v>
      </c>
      <c r="H3864">
        <v>0.20550198598256536</v>
      </c>
      <c r="I3864">
        <v>3.8708538649173541</v>
      </c>
      <c r="J3864">
        <v>2.2429927286212674</v>
      </c>
      <c r="K3864">
        <v>1.5606274327234899</v>
      </c>
      <c r="L3864">
        <v>73.115487976442594</v>
      </c>
      <c r="M3864">
        <v>12.03464</v>
      </c>
    </row>
    <row r="3865" spans="1:13" x14ac:dyDescent="0.25">
      <c r="A3865" s="1">
        <v>41120</v>
      </c>
      <c r="B3865">
        <v>0.10372165483815099</v>
      </c>
      <c r="C3865">
        <v>0.12243916094858921</v>
      </c>
      <c r="D3865">
        <v>8.2541607151863108</v>
      </c>
      <c r="E3865">
        <v>3.773548438402599</v>
      </c>
      <c r="F3865">
        <v>95.533105319802345</v>
      </c>
      <c r="G3865">
        <v>0.44752620315803487</v>
      </c>
      <c r="H3865">
        <v>0</v>
      </c>
      <c r="I3865">
        <v>0</v>
      </c>
      <c r="J3865">
        <v>2.5149223231595128</v>
      </c>
      <c r="K3865">
        <v>1.1484345067473525</v>
      </c>
      <c r="L3865">
        <v>77.290888050015425</v>
      </c>
      <c r="M3865">
        <v>14.5265184</v>
      </c>
    </row>
    <row r="3866" spans="1:13" x14ac:dyDescent="0.25">
      <c r="A3866" s="1">
        <v>41121</v>
      </c>
      <c r="B3866">
        <v>3.733650683745863</v>
      </c>
      <c r="C3866">
        <v>4.4074215524839353</v>
      </c>
      <c r="D3866">
        <v>8.304776446874456</v>
      </c>
      <c r="E3866">
        <v>4.2132307086209355</v>
      </c>
      <c r="F3866">
        <v>94.56238147098567</v>
      </c>
      <c r="G3866">
        <v>0.44297883335442156</v>
      </c>
      <c r="H3866">
        <v>2.7044084696214526E-2</v>
      </c>
      <c r="I3866">
        <v>0.55395514348633679</v>
      </c>
      <c r="J3866">
        <v>2.5806778392908609</v>
      </c>
      <c r="K3866">
        <v>0.97244318647086714</v>
      </c>
      <c r="L3866">
        <v>81.106358522745907</v>
      </c>
      <c r="M3866">
        <v>12.9974112</v>
      </c>
    </row>
    <row r="3867" spans="1:13" x14ac:dyDescent="0.25">
      <c r="A3867" s="1">
        <v>41122</v>
      </c>
      <c r="B3867">
        <v>0.59665916565691823</v>
      </c>
      <c r="C3867">
        <v>0.70433168203219454</v>
      </c>
      <c r="D3867">
        <v>7.5980287583419122</v>
      </c>
      <c r="E3867">
        <v>3.2141493086881696</v>
      </c>
      <c r="F3867">
        <v>91.578726016973448</v>
      </c>
      <c r="G3867">
        <v>0.42900185655255069</v>
      </c>
      <c r="H3867">
        <v>8.2558810655284243E-4</v>
      </c>
      <c r="I3867">
        <v>1.4907508057269267E-2</v>
      </c>
      <c r="J3867">
        <v>2.443739032557358</v>
      </c>
      <c r="K3867">
        <v>0.7197642881130687</v>
      </c>
      <c r="L3867">
        <v>83.387463140702835</v>
      </c>
      <c r="M3867">
        <v>12.8275104</v>
      </c>
    </row>
    <row r="3868" spans="1:13" x14ac:dyDescent="0.25">
      <c r="A3868" s="1">
        <v>41123</v>
      </c>
      <c r="B3868">
        <v>2.5636662627661075</v>
      </c>
      <c r="C3868">
        <v>3.0263029128786685</v>
      </c>
      <c r="D3868">
        <v>9.1471209028386351</v>
      </c>
      <c r="E3868">
        <v>4.1994307352085016</v>
      </c>
      <c r="F3868">
        <v>89.247164534487212</v>
      </c>
      <c r="G3868">
        <v>0.41807962332048182</v>
      </c>
      <c r="H3868">
        <v>1.1248822612797318E-2</v>
      </c>
      <c r="I3868">
        <v>0.14983286712690161</v>
      </c>
      <c r="J3868">
        <v>2.1509157345430201</v>
      </c>
      <c r="K3868">
        <v>0.56748902979467541</v>
      </c>
      <c r="L3868">
        <v>78.381887189111453</v>
      </c>
      <c r="M3868">
        <v>11.723155200000001</v>
      </c>
    </row>
    <row r="3869" spans="1:13" x14ac:dyDescent="0.25">
      <c r="A3869" s="1">
        <v>41124</v>
      </c>
      <c r="B3869">
        <v>2.3897524666781607</v>
      </c>
      <c r="C3869">
        <v>2.8210048070624696</v>
      </c>
      <c r="D3869">
        <v>8.217266245804435</v>
      </c>
      <c r="E3869">
        <v>3.4974578034382748</v>
      </c>
      <c r="F3869">
        <v>87.406351504823704</v>
      </c>
      <c r="G3869">
        <v>0.40945630825990215</v>
      </c>
      <c r="H3869">
        <v>1.1608526415072916E-2</v>
      </c>
      <c r="I3869">
        <v>0.21874422920031511</v>
      </c>
      <c r="J3869">
        <v>1.8216821342376324</v>
      </c>
      <c r="K3869">
        <v>0.46933904773944074</v>
      </c>
      <c r="L3869">
        <v>68.49381163485954</v>
      </c>
      <c r="M3869">
        <v>10.363948799999999</v>
      </c>
    </row>
    <row r="3870" spans="1:13" x14ac:dyDescent="0.25">
      <c r="A3870" s="1">
        <v>41125</v>
      </c>
      <c r="B3870">
        <v>7.9072182793837709E-2</v>
      </c>
      <c r="C3870">
        <v>9.3341469828631118E-2</v>
      </c>
      <c r="D3870">
        <v>8.6213247253009531</v>
      </c>
      <c r="E3870">
        <v>3.4765457348753119</v>
      </c>
      <c r="F3870">
        <v>83.929805769951145</v>
      </c>
      <c r="G3870">
        <v>0.39317037986235071</v>
      </c>
      <c r="H3870">
        <v>0</v>
      </c>
      <c r="I3870">
        <v>0</v>
      </c>
      <c r="J3870">
        <v>1.4945257905977225</v>
      </c>
      <c r="K3870">
        <v>0.34603854062528694</v>
      </c>
      <c r="L3870">
        <v>57.384551986227741</v>
      </c>
      <c r="M3870">
        <v>9.7409791999999999</v>
      </c>
    </row>
    <row r="3871" spans="1:13" x14ac:dyDescent="0.25">
      <c r="A3871" s="1">
        <v>41126</v>
      </c>
      <c r="B3871">
        <v>0.11718885234550803</v>
      </c>
      <c r="C3871">
        <v>0.13833663545092612</v>
      </c>
      <c r="D3871">
        <v>8.2197143481367139</v>
      </c>
      <c r="E3871">
        <v>3.1871390323976434</v>
      </c>
      <c r="F3871">
        <v>80.771026252828264</v>
      </c>
      <c r="G3871">
        <v>0.37837303187310528</v>
      </c>
      <c r="H3871">
        <v>8.0329524205850829E-5</v>
      </c>
      <c r="I3871">
        <v>1.9656077178038713E-3</v>
      </c>
      <c r="J3871">
        <v>1.1927300297565957</v>
      </c>
      <c r="K3871">
        <v>0.25564695433072604</v>
      </c>
      <c r="L3871">
        <v>46.584770334848145</v>
      </c>
      <c r="M3871">
        <v>9.2312767999999998</v>
      </c>
    </row>
    <row r="3872" spans="1:13" x14ac:dyDescent="0.25">
      <c r="A3872" s="1">
        <v>41127</v>
      </c>
      <c r="B3872">
        <v>3.4589752466677446</v>
      </c>
      <c r="C3872">
        <v>4.0831784607063124</v>
      </c>
      <c r="D3872">
        <v>5.4005921083529111</v>
      </c>
      <c r="E3872">
        <v>2.4273431965960586</v>
      </c>
      <c r="F3872">
        <v>80.694469456944347</v>
      </c>
      <c r="G3872">
        <v>0.37801440046388202</v>
      </c>
      <c r="H3872">
        <v>1.1108129772992827E-2</v>
      </c>
      <c r="I3872">
        <v>0.17123929870007665</v>
      </c>
      <c r="J3872">
        <v>0.95247059722102567</v>
      </c>
      <c r="K3872">
        <v>0.22918341951765592</v>
      </c>
      <c r="L3872">
        <v>37.014321773591035</v>
      </c>
      <c r="M3872">
        <v>7.3906847999999998</v>
      </c>
    </row>
    <row r="3873" spans="1:13" x14ac:dyDescent="0.25">
      <c r="A3873" s="1">
        <v>41128</v>
      </c>
      <c r="B3873">
        <v>14.021654838151756</v>
      </c>
      <c r="C3873">
        <v>16.551988648589415</v>
      </c>
      <c r="D3873">
        <v>4.6295236384247724</v>
      </c>
      <c r="E3873">
        <v>4.3482144349224328</v>
      </c>
      <c r="F3873">
        <v>90.137957367167687</v>
      </c>
      <c r="G3873">
        <v>0.42225255513166465</v>
      </c>
      <c r="H3873">
        <v>0.14263972317779064</v>
      </c>
      <c r="I3873">
        <v>2.4136153683040842</v>
      </c>
      <c r="J3873">
        <v>1.0182511925930691</v>
      </c>
      <c r="K3873">
        <v>0.74861753393278596</v>
      </c>
      <c r="L3873">
        <v>30.891591273507267</v>
      </c>
      <c r="M3873">
        <v>6.4279136000000001</v>
      </c>
    </row>
    <row r="3874" spans="1:13" x14ac:dyDescent="0.25">
      <c r="A3874" s="1">
        <v>41129</v>
      </c>
      <c r="B3874">
        <v>11.310143673186884</v>
      </c>
      <c r="C3874">
        <v>13.351160890306431</v>
      </c>
      <c r="D3874">
        <v>6.6577304859441089</v>
      </c>
      <c r="E3874">
        <v>4.2857825617454965</v>
      </c>
      <c r="F3874">
        <v>96.232145727112325</v>
      </c>
      <c r="G3874">
        <v>0.4508008679801328</v>
      </c>
      <c r="H3874">
        <v>0.19352139321873829</v>
      </c>
      <c r="I3874">
        <v>1.8765596704127985</v>
      </c>
      <c r="J3874">
        <v>1.4847305773601622</v>
      </c>
      <c r="K3874">
        <v>0.9792674280106719</v>
      </c>
      <c r="L3874">
        <v>36.701944114683535</v>
      </c>
      <c r="M3874">
        <v>6.1447456000000003</v>
      </c>
    </row>
    <row r="3875" spans="1:13" x14ac:dyDescent="0.25">
      <c r="A3875" s="1">
        <v>41130</v>
      </c>
      <c r="B3875">
        <v>18.921810628354223</v>
      </c>
      <c r="C3875">
        <v>22.336421652535872</v>
      </c>
      <c r="D3875">
        <v>7.6400545150641221</v>
      </c>
      <c r="E3875">
        <v>5.8335432960020324</v>
      </c>
      <c r="F3875">
        <v>107.5828552129811</v>
      </c>
      <c r="G3875">
        <v>0.50397342949538959</v>
      </c>
      <c r="H3875">
        <v>0.22691022229803468</v>
      </c>
      <c r="I3875">
        <v>3.9702658870037411</v>
      </c>
      <c r="J3875">
        <v>2.218156703927685</v>
      </c>
      <c r="K3875">
        <v>1.6458583011788335</v>
      </c>
      <c r="L3875">
        <v>46.636537425359307</v>
      </c>
      <c r="M3875">
        <v>7.0508832000000004</v>
      </c>
    </row>
    <row r="3876" spans="1:13" x14ac:dyDescent="0.25">
      <c r="A3876" s="1">
        <v>41131</v>
      </c>
      <c r="B3876">
        <v>0.50328890427559048</v>
      </c>
      <c r="C3876">
        <v>0.59411191665225849</v>
      </c>
      <c r="D3876">
        <v>5.8550663641575129</v>
      </c>
      <c r="E3876">
        <v>2.867207482486275</v>
      </c>
      <c r="F3876">
        <v>104.87655550641085</v>
      </c>
      <c r="G3876">
        <v>0.49129572967359214</v>
      </c>
      <c r="H3876">
        <v>4.1405690107587835E-4</v>
      </c>
      <c r="I3876">
        <v>5.5199143680490573E-3</v>
      </c>
      <c r="J3876">
        <v>2.7862457861614653</v>
      </c>
      <c r="K3876">
        <v>1.2076147756545328</v>
      </c>
      <c r="L3876">
        <v>63.288985529969288</v>
      </c>
      <c r="M3876">
        <v>8.8631583999999997</v>
      </c>
    </row>
    <row r="3877" spans="1:13" x14ac:dyDescent="0.25">
      <c r="A3877" s="1">
        <v>41132</v>
      </c>
      <c r="B3877">
        <v>2.3983728578846431</v>
      </c>
      <c r="C3877">
        <v>2.8311808254457809</v>
      </c>
      <c r="D3877">
        <v>7.5505582707117886</v>
      </c>
      <c r="E3877">
        <v>3.7005422094474048</v>
      </c>
      <c r="F3877">
        <v>102.61957846027717</v>
      </c>
      <c r="G3877">
        <v>0.48072288830420862</v>
      </c>
      <c r="H3877">
        <v>7.2368598298790578E-3</v>
      </c>
      <c r="I3877">
        <v>8.6021957990087175E-2</v>
      </c>
      <c r="J3877">
        <v>2.9604186519876539</v>
      </c>
      <c r="K3877">
        <v>0.90621096161614478</v>
      </c>
      <c r="L3877">
        <v>77.266985332390547</v>
      </c>
      <c r="M3877">
        <v>11.808105599999999</v>
      </c>
    </row>
    <row r="3878" spans="1:13" x14ac:dyDescent="0.25">
      <c r="A3878" s="1">
        <v>41133</v>
      </c>
      <c r="B3878">
        <v>32.081374415786499</v>
      </c>
      <c r="C3878">
        <v>37.870747161484921</v>
      </c>
      <c r="D3878">
        <v>7.3928123919908693</v>
      </c>
      <c r="E3878">
        <v>7.156783765585339</v>
      </c>
      <c r="F3878">
        <v>124.18934487318265</v>
      </c>
      <c r="G3878">
        <v>0.58176676867907529</v>
      </c>
      <c r="H3878">
        <v>0.45659898507313645</v>
      </c>
      <c r="I3878">
        <v>8.5496291703631098</v>
      </c>
      <c r="J3878">
        <v>3.8103448615155373</v>
      </c>
      <c r="K3878">
        <v>2.6698881465113491</v>
      </c>
      <c r="L3878">
        <v>106.22421456608724</v>
      </c>
      <c r="M3878">
        <v>32.281151999999999</v>
      </c>
    </row>
    <row r="3879" spans="1:13" x14ac:dyDescent="0.25">
      <c r="A3879" s="1">
        <v>41134</v>
      </c>
      <c r="B3879">
        <v>0.33597022676129196</v>
      </c>
      <c r="C3879">
        <v>0.39659907791241467</v>
      </c>
      <c r="D3879">
        <v>8.0570155206561278</v>
      </c>
      <c r="E3879">
        <v>4.4881653909397698</v>
      </c>
      <c r="F3879">
        <v>119.7563500046688</v>
      </c>
      <c r="G3879">
        <v>0.56100034058607551</v>
      </c>
      <c r="H3879">
        <v>1.5706081265831205E-4</v>
      </c>
      <c r="I3879">
        <v>3.0108354022902795E-3</v>
      </c>
      <c r="J3879">
        <v>4.4469478063050722</v>
      </c>
      <c r="K3879">
        <v>1.9640628296948925</v>
      </c>
      <c r="L3879">
        <v>125.6683965620834</v>
      </c>
      <c r="M3879">
        <v>59.46528</v>
      </c>
    </row>
    <row r="3880" spans="1:13" x14ac:dyDescent="0.25">
      <c r="A3880" s="1">
        <v>41135</v>
      </c>
      <c r="B3880">
        <v>7.7929721308637914E-2</v>
      </c>
      <c r="C3880">
        <v>9.1992840886273589E-2</v>
      </c>
      <c r="D3880">
        <v>7.9331890995410195</v>
      </c>
      <c r="E3880">
        <v>4.4031189668773774</v>
      </c>
      <c r="F3880">
        <v>115.35323103779331</v>
      </c>
      <c r="G3880">
        <v>0.54037386658313424</v>
      </c>
      <c r="H3880">
        <v>0</v>
      </c>
      <c r="I3880">
        <v>0</v>
      </c>
      <c r="J3880">
        <v>4.4985463239426551</v>
      </c>
      <c r="K3880">
        <v>1.4443302579145925</v>
      </c>
      <c r="L3880">
        <v>130.10391283452327</v>
      </c>
      <c r="M3880">
        <v>60.031616</v>
      </c>
    </row>
    <row r="3881" spans="1:13" x14ac:dyDescent="0.25">
      <c r="A3881" s="1">
        <v>41136</v>
      </c>
      <c r="B3881">
        <v>2.2424961052449062</v>
      </c>
      <c r="C3881">
        <v>2.6471747099013512</v>
      </c>
      <c r="D3881">
        <v>7.3381245960463017</v>
      </c>
      <c r="E3881">
        <v>3.8264318560636004</v>
      </c>
      <c r="F3881">
        <v>112.97579240186717</v>
      </c>
      <c r="G3881">
        <v>0.5292367211672494</v>
      </c>
      <c r="H3881">
        <v>1.2374460355110414E-2</v>
      </c>
      <c r="I3881">
        <v>0.43341511597605009</v>
      </c>
      <c r="J3881">
        <v>4.2462510476852362</v>
      </c>
      <c r="K3881">
        <v>1.165409907196572</v>
      </c>
      <c r="L3881">
        <v>131.03396824881119</v>
      </c>
      <c r="M3881">
        <v>52.952415999999999</v>
      </c>
    </row>
    <row r="3882" spans="1:13" x14ac:dyDescent="0.25">
      <c r="A3882" s="1">
        <v>41137</v>
      </c>
      <c r="B3882">
        <v>2.1605850787605818</v>
      </c>
      <c r="C3882">
        <v>2.5504821014886656</v>
      </c>
      <c r="D3882">
        <v>7.5291198116462734</v>
      </c>
      <c r="E3882">
        <v>3.8513083303227242</v>
      </c>
      <c r="F3882">
        <v>110.53256840273374</v>
      </c>
      <c r="G3882">
        <v>0.51779140327312312</v>
      </c>
      <c r="H3882">
        <v>8.0575277715702089E-3</v>
      </c>
      <c r="I3882">
        <v>0.22708077221544712</v>
      </c>
      <c r="J3882">
        <v>3.809005934950636</v>
      </c>
      <c r="K3882">
        <v>0.90794971621540166</v>
      </c>
      <c r="L3882">
        <v>123.48189017270676</v>
      </c>
      <c r="M3882">
        <v>43.324703999999997</v>
      </c>
    </row>
    <row r="3883" spans="1:13" x14ac:dyDescent="0.25">
      <c r="A3883" s="1">
        <v>41138</v>
      </c>
      <c r="B3883">
        <v>0</v>
      </c>
      <c r="C3883">
        <v>0</v>
      </c>
      <c r="D3883">
        <v>7.7204311729108062</v>
      </c>
      <c r="E3883">
        <v>3.9890576924949976</v>
      </c>
      <c r="F3883">
        <v>106.54351071023781</v>
      </c>
      <c r="G3883">
        <v>0.49910460525349121</v>
      </c>
      <c r="H3883">
        <v>0</v>
      </c>
      <c r="I3883">
        <v>0</v>
      </c>
      <c r="J3883">
        <v>3.2564935184421264</v>
      </c>
      <c r="K3883">
        <v>0.66748875293363097</v>
      </c>
      <c r="L3883">
        <v>110.31630100780802</v>
      </c>
      <c r="M3883">
        <v>33.696992000000002</v>
      </c>
    </row>
    <row r="3884" spans="1:13" x14ac:dyDescent="0.25">
      <c r="A3884" s="1">
        <v>41139</v>
      </c>
      <c r="B3884">
        <v>2.908083780508891E-2</v>
      </c>
      <c r="C3884">
        <v>3.4328736714557453E-2</v>
      </c>
      <c r="D3884">
        <v>7.5855396535022805</v>
      </c>
      <c r="E3884">
        <v>3.777945527549047</v>
      </c>
      <c r="F3884">
        <v>102.76556518268839</v>
      </c>
      <c r="G3884">
        <v>0.48140676520084891</v>
      </c>
      <c r="H3884">
        <v>0</v>
      </c>
      <c r="I3884">
        <v>0</v>
      </c>
      <c r="J3884">
        <v>2.6790306563182495</v>
      </c>
      <c r="K3884">
        <v>0.49073292784318989</v>
      </c>
      <c r="L3884">
        <v>94.82980345322558</v>
      </c>
      <c r="M3884">
        <v>25.966505600000001</v>
      </c>
    </row>
    <row r="3885" spans="1:13" x14ac:dyDescent="0.25">
      <c r="A3885" s="1">
        <v>41140</v>
      </c>
      <c r="B3885">
        <v>7.3012636316428337</v>
      </c>
      <c r="C3885">
        <v>8.6188423653453761</v>
      </c>
      <c r="D3885">
        <v>1.7386120136576582</v>
      </c>
      <c r="E3885">
        <v>1.0601388913601799</v>
      </c>
      <c r="F3885">
        <v>108.36961198412359</v>
      </c>
      <c r="G3885">
        <v>0.5076590028829554</v>
      </c>
      <c r="H3885">
        <v>9.213607110797789E-2</v>
      </c>
      <c r="I3885">
        <v>1.7858530894477063</v>
      </c>
      <c r="J3885">
        <v>2.3094176263278996</v>
      </c>
      <c r="K3885">
        <v>0.79247948633854937</v>
      </c>
      <c r="L3885">
        <v>78.315228793083861</v>
      </c>
      <c r="M3885">
        <v>20.331462399999999</v>
      </c>
    </row>
    <row r="3886" spans="1:13" x14ac:dyDescent="0.25">
      <c r="A3886" s="1">
        <v>41141</v>
      </c>
      <c r="B3886">
        <v>29.488575385147765</v>
      </c>
      <c r="C3886">
        <v>34.810054210575998</v>
      </c>
      <c r="D3886">
        <v>5.6872632703328376</v>
      </c>
      <c r="E3886">
        <v>5.4954700900282587</v>
      </c>
      <c r="F3886">
        <v>128.39203025897123</v>
      </c>
      <c r="G3886">
        <v>0.60145430869436811</v>
      </c>
      <c r="H3886">
        <v>0.63216638417468751</v>
      </c>
      <c r="I3886">
        <v>8.4935255222317174</v>
      </c>
      <c r="J3886">
        <v>3.135862422434379</v>
      </c>
      <c r="K3886">
        <v>2.5924689285287834</v>
      </c>
      <c r="L3886">
        <v>74.250953020357571</v>
      </c>
      <c r="M3886">
        <v>20.954432000000001</v>
      </c>
    </row>
    <row r="3887" spans="1:13" x14ac:dyDescent="0.25">
      <c r="A3887" s="1">
        <v>41142</v>
      </c>
      <c r="B3887">
        <v>5.7096936126015514</v>
      </c>
      <c r="C3887">
        <v>6.7400592122381413</v>
      </c>
      <c r="D3887">
        <v>6.3288146971647175</v>
      </c>
      <c r="E3887">
        <v>4.2095230313305079</v>
      </c>
      <c r="F3887">
        <v>128.75969040098875</v>
      </c>
      <c r="G3887">
        <v>0.60317661790706401</v>
      </c>
      <c r="H3887">
        <v>1.4851544258857801E-2</v>
      </c>
      <c r="I3887">
        <v>0.45173535795077946</v>
      </c>
      <c r="J3887">
        <v>4.0558772471845561</v>
      </c>
      <c r="K3887">
        <v>2.0102295981021525</v>
      </c>
      <c r="L3887">
        <v>82.940738235719238</v>
      </c>
      <c r="M3887">
        <v>29.73264</v>
      </c>
    </row>
    <row r="3888" spans="1:13" x14ac:dyDescent="0.25">
      <c r="A3888" s="1">
        <v>41143</v>
      </c>
      <c r="B3888">
        <v>1.0118054353470822</v>
      </c>
      <c r="C3888">
        <v>1.1943948324043592</v>
      </c>
      <c r="D3888">
        <v>6.7522310189523864</v>
      </c>
      <c r="E3888">
        <v>3.9969075736027642</v>
      </c>
      <c r="F3888">
        <v>125.42586495136383</v>
      </c>
      <c r="G3888">
        <v>0.58755926473438669</v>
      </c>
      <c r="H3888">
        <v>7.0168485346428439E-3</v>
      </c>
      <c r="I3888">
        <v>0.23288983948292291</v>
      </c>
      <c r="J3888">
        <v>4.5413280555211903</v>
      </c>
      <c r="K3888">
        <v>1.5285206089329311</v>
      </c>
      <c r="L3888">
        <v>98.972938457981769</v>
      </c>
      <c r="M3888">
        <v>37.095008</v>
      </c>
    </row>
    <row r="3889" spans="1:13" x14ac:dyDescent="0.25">
      <c r="A3889" s="1">
        <v>41144</v>
      </c>
      <c r="B3889">
        <v>3.8341699844209903E-2</v>
      </c>
      <c r="C3889">
        <v>4.526080465639605E-2</v>
      </c>
      <c r="D3889">
        <v>6.9961279425911531</v>
      </c>
      <c r="E3889">
        <v>4.0805578166747951</v>
      </c>
      <c r="F3889">
        <v>121.34530713469012</v>
      </c>
      <c r="G3889">
        <v>0.56844383306961777</v>
      </c>
      <c r="H3889">
        <v>0</v>
      </c>
      <c r="I3889">
        <v>0</v>
      </c>
      <c r="J3889">
        <v>4.5826726527550425</v>
      </c>
      <c r="K3889">
        <v>1.1230913113588363</v>
      </c>
      <c r="L3889">
        <v>118.13685840803385</v>
      </c>
      <c r="M3889">
        <v>50.120736000000001</v>
      </c>
    </row>
    <row r="3890" spans="1:13" x14ac:dyDescent="0.25">
      <c r="A3890" s="1">
        <v>41145</v>
      </c>
      <c r="B3890">
        <v>1.5232819802665732E-3</v>
      </c>
      <c r="C3890">
        <v>1.7981719231435016E-3</v>
      </c>
      <c r="D3890">
        <v>1.6890473987555032</v>
      </c>
      <c r="E3890">
        <v>0.87850439645302847</v>
      </c>
      <c r="F3890">
        <v>120.46680273823745</v>
      </c>
      <c r="G3890">
        <v>0.56432846661434444</v>
      </c>
      <c r="H3890">
        <v>0</v>
      </c>
      <c r="I3890">
        <v>0</v>
      </c>
      <c r="J3890">
        <v>4.2188914731267451</v>
      </c>
      <c r="K3890">
        <v>0.82518425617848312</v>
      </c>
      <c r="L3890">
        <v>124.61194639492712</v>
      </c>
      <c r="M3890">
        <v>57.483103999999997</v>
      </c>
    </row>
    <row r="3891" spans="1:13" x14ac:dyDescent="0.25">
      <c r="A3891" s="1">
        <v>41146</v>
      </c>
      <c r="B3891">
        <v>45.68724251341439</v>
      </c>
      <c r="C3891">
        <v>53.931916610143738</v>
      </c>
      <c r="D3891">
        <v>4.465595355576732</v>
      </c>
      <c r="E3891">
        <v>4.465595355576732</v>
      </c>
      <c r="F3891">
        <v>152.6298463790452</v>
      </c>
      <c r="G3891">
        <v>0.71499670621977807</v>
      </c>
      <c r="H3891">
        <v>1.7153919779232498</v>
      </c>
      <c r="I3891">
        <v>15.58788563583688</v>
      </c>
      <c r="J3891">
        <v>5.9495505969016085</v>
      </c>
      <c r="K3891">
        <v>4.2647535513372423</v>
      </c>
      <c r="L3891">
        <v>140.36689860293421</v>
      </c>
      <c r="M3891">
        <v>49.271231999999998</v>
      </c>
    </row>
    <row r="3892" spans="1:13" x14ac:dyDescent="0.25">
      <c r="A3892" s="1">
        <v>41147</v>
      </c>
      <c r="B3892">
        <v>0.1623853211009163</v>
      </c>
      <c r="C3892">
        <v>0.19168921376146741</v>
      </c>
      <c r="D3892">
        <v>6.8508954876077706</v>
      </c>
      <c r="E3892">
        <v>4.7317675438310633</v>
      </c>
      <c r="F3892">
        <v>147.89807883521129</v>
      </c>
      <c r="G3892">
        <v>0.69283067324065883</v>
      </c>
      <c r="H3892">
        <v>0</v>
      </c>
      <c r="I3892">
        <v>0</v>
      </c>
      <c r="J3892">
        <v>7.2416274925852635</v>
      </c>
      <c r="K3892">
        <v>3.1291986372662786</v>
      </c>
      <c r="L3892">
        <v>185.87833338540486</v>
      </c>
      <c r="M3892">
        <v>98.542463999999995</v>
      </c>
    </row>
    <row r="3893" spans="1:13" x14ac:dyDescent="0.25">
      <c r="A3893" s="1">
        <v>41148</v>
      </c>
      <c r="B3893">
        <v>1.5888004154405397</v>
      </c>
      <c r="C3893">
        <v>1.8755137496105243</v>
      </c>
      <c r="D3893">
        <v>7.2992359770819819</v>
      </c>
      <c r="E3893">
        <v>4.9481691469442257</v>
      </c>
      <c r="F3893">
        <v>144.1025883793904</v>
      </c>
      <c r="G3893">
        <v>0.67505064371968493</v>
      </c>
      <c r="H3893">
        <v>9.5371661066132683E-3</v>
      </c>
      <c r="I3893">
        <v>0.25615354846752281</v>
      </c>
      <c r="J3893">
        <v>7.5010989188561465</v>
      </c>
      <c r="K3893">
        <v>2.3575472566512889</v>
      </c>
      <c r="L3893">
        <v>217.57012412930035</v>
      </c>
      <c r="M3893">
        <v>124.027584</v>
      </c>
    </row>
    <row r="3894" spans="1:13" x14ac:dyDescent="0.25">
      <c r="A3894" s="1">
        <v>41149</v>
      </c>
      <c r="B3894">
        <v>0.12728059546477405</v>
      </c>
      <c r="C3894">
        <v>0.15024952444175185</v>
      </c>
      <c r="D3894">
        <v>6.7505503129361095</v>
      </c>
      <c r="E3894">
        <v>4.5098206493368966</v>
      </c>
      <c r="F3894">
        <v>139.64502146850526</v>
      </c>
      <c r="G3894">
        <v>0.65416910754148438</v>
      </c>
      <c r="H3894">
        <v>6.825351659316111E-5</v>
      </c>
      <c r="I3894">
        <v>1.8275034416646559E-3</v>
      </c>
      <c r="J3894">
        <v>6.9938307355652158</v>
      </c>
      <c r="K3894">
        <v>1.733445024230333</v>
      </c>
      <c r="L3894">
        <v>222.52169537562338</v>
      </c>
      <c r="M3894">
        <v>125.726592</v>
      </c>
    </row>
    <row r="3895" spans="1:13" x14ac:dyDescent="0.25">
      <c r="A3895" s="1">
        <v>41150</v>
      </c>
      <c r="B3895">
        <v>3.6195257053832948</v>
      </c>
      <c r="C3895">
        <v>4.2727016946512304</v>
      </c>
      <c r="D3895">
        <v>6.5584823637521179</v>
      </c>
      <c r="E3895">
        <v>3.5830589381453515</v>
      </c>
      <c r="F3895">
        <v>138.2153082641064</v>
      </c>
      <c r="G3895">
        <v>0.64747159551329037</v>
      </c>
      <c r="H3895">
        <v>2.6183376156854642E-2</v>
      </c>
      <c r="I3895">
        <v>0.54018549008050576</v>
      </c>
      <c r="J3895">
        <v>6.1252175600177949</v>
      </c>
      <c r="K3895">
        <v>1.4039007890919506</v>
      </c>
      <c r="L3895">
        <v>207.28659170531117</v>
      </c>
      <c r="M3895">
        <v>107.320672</v>
      </c>
    </row>
    <row r="3896" spans="1:13" x14ac:dyDescent="0.25">
      <c r="A3896" s="1">
        <v>41151</v>
      </c>
      <c r="B3896">
        <v>8.8281114765449177E-4</v>
      </c>
      <c r="C3896">
        <v>1.0421223645490738E-3</v>
      </c>
      <c r="D3896">
        <v>7.4010240729965462</v>
      </c>
      <c r="E3896">
        <v>4.7842278845405932</v>
      </c>
      <c r="F3896">
        <v>133.4310803795681</v>
      </c>
      <c r="G3896">
        <v>0.62505981131510624</v>
      </c>
      <c r="H3896">
        <v>0</v>
      </c>
      <c r="I3896">
        <v>0</v>
      </c>
      <c r="J3896">
        <v>5.1391259344601714</v>
      </c>
      <c r="K3896">
        <v>1.0312449194730589</v>
      </c>
      <c r="L3896">
        <v>179.96194277482556</v>
      </c>
      <c r="M3896">
        <v>82.118719999999996</v>
      </c>
    </row>
    <row r="3897" spans="1:13" x14ac:dyDescent="0.25">
      <c r="A3897" s="1">
        <v>41152</v>
      </c>
      <c r="B3897">
        <v>0</v>
      </c>
      <c r="C3897">
        <v>0</v>
      </c>
      <c r="D3897">
        <v>7.1841805716113081</v>
      </c>
      <c r="E3897">
        <v>4.4970950387437636</v>
      </c>
      <c r="F3897">
        <v>128.93398534082058</v>
      </c>
      <c r="G3897">
        <v>0.60399310505455861</v>
      </c>
      <c r="H3897">
        <v>0</v>
      </c>
      <c r="I3897">
        <v>0</v>
      </c>
      <c r="J3897">
        <v>4.1701527547257724</v>
      </c>
      <c r="K3897">
        <v>0.75753785012374553</v>
      </c>
      <c r="L3897">
        <v>148.4688926170476</v>
      </c>
      <c r="M3897">
        <v>54.085087999999999</v>
      </c>
    </row>
    <row r="3898" spans="1:13" x14ac:dyDescent="0.25">
      <c r="A3898" s="1">
        <v>41153</v>
      </c>
      <c r="B3898">
        <v>0</v>
      </c>
      <c r="C3898">
        <v>0</v>
      </c>
      <c r="D3898">
        <v>7.5195030387934327</v>
      </c>
      <c r="E3898">
        <v>4.535561493045134</v>
      </c>
      <c r="F3898">
        <v>124.39842384777366</v>
      </c>
      <c r="G3898">
        <v>0.58274620213668749</v>
      </c>
      <c r="H3898">
        <v>0</v>
      </c>
      <c r="I3898">
        <v>0</v>
      </c>
      <c r="J3898">
        <v>3.3145598877598532</v>
      </c>
      <c r="K3898">
        <v>0.55650439958456865</v>
      </c>
      <c r="L3898">
        <v>118.48158030695966</v>
      </c>
      <c r="M3898">
        <v>39.643520000000002</v>
      </c>
    </row>
    <row r="3899" spans="1:13" x14ac:dyDescent="0.25">
      <c r="A3899" s="1">
        <v>41154</v>
      </c>
      <c r="B3899">
        <v>1.4176908429980881E-2</v>
      </c>
      <c r="C3899">
        <v>1.6735259148346851E-2</v>
      </c>
      <c r="D3899">
        <v>7.3511270998308911</v>
      </c>
      <c r="E3899">
        <v>4.2687908535909491</v>
      </c>
      <c r="F3899">
        <v>120.12963299418654</v>
      </c>
      <c r="G3899">
        <v>0.56274899010857871</v>
      </c>
      <c r="H3899">
        <v>0</v>
      </c>
      <c r="I3899">
        <v>0</v>
      </c>
      <c r="J3899">
        <v>2.6032680772128067</v>
      </c>
      <c r="K3899">
        <v>0.40884614981047718</v>
      </c>
      <c r="L3899">
        <v>93.431962737357892</v>
      </c>
      <c r="M3899">
        <v>31.714815999999999</v>
      </c>
    </row>
    <row r="3900" spans="1:13" x14ac:dyDescent="0.25">
      <c r="A3900" s="1">
        <v>41155</v>
      </c>
      <c r="B3900">
        <v>8.3063527782589279</v>
      </c>
      <c r="C3900">
        <v>9.8053088942705475</v>
      </c>
      <c r="D3900">
        <v>7.0383401441937856</v>
      </c>
      <c r="E3900">
        <v>4.8653829749990756</v>
      </c>
      <c r="F3900">
        <v>122.53579856806311</v>
      </c>
      <c r="G3900">
        <v>0.57402070727764354</v>
      </c>
      <c r="H3900">
        <v>6.4931102082429887E-2</v>
      </c>
      <c r="I3900">
        <v>1.4287093884024575</v>
      </c>
      <c r="J3900">
        <v>2.1740331877532912</v>
      </c>
      <c r="K3900">
        <v>0.63956391570908766</v>
      </c>
      <c r="L3900">
        <v>76.200528395556844</v>
      </c>
      <c r="M3900">
        <v>26.617792000000001</v>
      </c>
    </row>
    <row r="3901" spans="1:13" x14ac:dyDescent="0.25">
      <c r="A3901" s="1">
        <v>41156</v>
      </c>
      <c r="B3901">
        <v>8.0789856326816363</v>
      </c>
      <c r="C3901">
        <v>9.5369113009694715</v>
      </c>
      <c r="D3901">
        <v>6.8932130710995674</v>
      </c>
      <c r="E3901">
        <v>5.2985935715912253</v>
      </c>
      <c r="F3901">
        <v>124.69170747341755</v>
      </c>
      <c r="G3901">
        <v>0.58412009349081928</v>
      </c>
      <c r="H3901">
        <v>5.5585731048604183E-2</v>
      </c>
      <c r="I3901">
        <v>1.3750062046078473</v>
      </c>
      <c r="J3901">
        <v>2.025961393859987</v>
      </c>
      <c r="K3901">
        <v>0.79442733861830495</v>
      </c>
      <c r="L3901">
        <v>60.967013483004003</v>
      </c>
      <c r="M3901">
        <v>22.087104</v>
      </c>
    </row>
    <row r="3902" spans="1:13" x14ac:dyDescent="0.25">
      <c r="A3902" s="1">
        <v>41157</v>
      </c>
      <c r="B3902">
        <v>0</v>
      </c>
      <c r="C3902">
        <v>0</v>
      </c>
      <c r="D3902">
        <v>6.6231922475057443</v>
      </c>
      <c r="E3902">
        <v>3.8716060024300281</v>
      </c>
      <c r="F3902">
        <v>120.82010147098883</v>
      </c>
      <c r="G3902">
        <v>0.56598349959918692</v>
      </c>
      <c r="H3902">
        <v>0</v>
      </c>
      <c r="I3902">
        <v>0</v>
      </c>
      <c r="J3902">
        <v>1.9623289860045088</v>
      </c>
      <c r="K3902">
        <v>0.58204857169159163</v>
      </c>
      <c r="L3902">
        <v>50.1096752279784</v>
      </c>
      <c r="M3902">
        <v>17.273247999999999</v>
      </c>
    </row>
    <row r="3903" spans="1:13" x14ac:dyDescent="0.25">
      <c r="A3903" s="1">
        <v>41158</v>
      </c>
      <c r="B3903">
        <v>0.44055738272460271</v>
      </c>
      <c r="C3903">
        <v>0.52005992745369389</v>
      </c>
      <c r="D3903">
        <v>6.8712395962925852</v>
      </c>
      <c r="E3903">
        <v>3.8089963935451729</v>
      </c>
      <c r="F3903">
        <v>117.23762261215803</v>
      </c>
      <c r="G3903">
        <v>0.54920132596189519</v>
      </c>
      <c r="H3903">
        <v>7.9100524401723232E-4</v>
      </c>
      <c r="I3903">
        <v>1.7365444220010226E-2</v>
      </c>
      <c r="J3903">
        <v>1.8712596637736949</v>
      </c>
      <c r="K3903">
        <v>0.43075414781341115</v>
      </c>
      <c r="L3903">
        <v>45.973497935070384</v>
      </c>
      <c r="M3903">
        <v>13.903548799999999</v>
      </c>
    </row>
    <row r="3904" spans="1:13" x14ac:dyDescent="0.25">
      <c r="A3904" s="1">
        <v>41159</v>
      </c>
      <c r="B3904">
        <v>22.757451964687839</v>
      </c>
      <c r="C3904">
        <v>26.864238988783395</v>
      </c>
      <c r="D3904">
        <v>6.758802525436379</v>
      </c>
      <c r="E3904">
        <v>6.567592340684417</v>
      </c>
      <c r="F3904">
        <v>131.19282663537624</v>
      </c>
      <c r="G3904">
        <v>0.61457467952242328</v>
      </c>
      <c r="H3904">
        <v>0.2295189011291508</v>
      </c>
      <c r="I3904">
        <v>5.9548084519680415</v>
      </c>
      <c r="J3904">
        <v>2.3306069480322593</v>
      </c>
      <c r="K3904">
        <v>1.7266007422619265</v>
      </c>
      <c r="L3904">
        <v>47.772027355282589</v>
      </c>
      <c r="M3904">
        <v>12.232857600000001</v>
      </c>
    </row>
    <row r="3905" spans="1:13" x14ac:dyDescent="0.25">
      <c r="A3905" s="1">
        <v>41160</v>
      </c>
      <c r="B3905">
        <v>0</v>
      </c>
      <c r="C3905">
        <v>0</v>
      </c>
      <c r="D3905">
        <v>6.4515359594993926</v>
      </c>
      <c r="E3905">
        <v>3.9636985403447182</v>
      </c>
      <c r="F3905">
        <v>127.22912809503011</v>
      </c>
      <c r="G3905">
        <v>0.59600667681502684</v>
      </c>
      <c r="H3905">
        <v>0</v>
      </c>
      <c r="I3905">
        <v>0</v>
      </c>
      <c r="J3905">
        <v>2.9403229244151299</v>
      </c>
      <c r="K3905">
        <v>1.2646168507350284</v>
      </c>
      <c r="L3905">
        <v>59.148713618240734</v>
      </c>
      <c r="M3905">
        <v>13.6203808</v>
      </c>
    </row>
    <row r="3906" spans="1:13" x14ac:dyDescent="0.25">
      <c r="A3906" s="1">
        <v>41161</v>
      </c>
      <c r="B3906">
        <v>22.927782586117875</v>
      </c>
      <c r="C3906">
        <v>27.065307303825701</v>
      </c>
      <c r="D3906">
        <v>6.447455788943607</v>
      </c>
      <c r="E3906">
        <v>6.0030654127056051</v>
      </c>
      <c r="F3906">
        <v>140.99603830826379</v>
      </c>
      <c r="G3906">
        <v>0.6604979653198898</v>
      </c>
      <c r="H3906">
        <v>0.24655440526444244</v>
      </c>
      <c r="I3906">
        <v>6.6523212311107089</v>
      </c>
      <c r="J3906">
        <v>3.899617643378686</v>
      </c>
      <c r="K3906">
        <v>2.4786042253445522</v>
      </c>
      <c r="L3906">
        <v>88.029662737500985</v>
      </c>
      <c r="M3906">
        <v>27.354028799999998</v>
      </c>
    </row>
    <row r="3907" spans="1:13" x14ac:dyDescent="0.25">
      <c r="A3907" s="1">
        <v>41162</v>
      </c>
      <c r="B3907">
        <v>0</v>
      </c>
      <c r="C3907">
        <v>0</v>
      </c>
      <c r="D3907">
        <v>6.3343810225582962</v>
      </c>
      <c r="E3907">
        <v>4.1864177218793337</v>
      </c>
      <c r="F3907">
        <v>136.80962058638465</v>
      </c>
      <c r="G3907">
        <v>0.64088663140969115</v>
      </c>
      <c r="H3907">
        <v>0</v>
      </c>
      <c r="I3907">
        <v>0</v>
      </c>
      <c r="J3907">
        <v>4.5967471000890896</v>
      </c>
      <c r="K3907">
        <v>1.8194278643613226</v>
      </c>
      <c r="L3907">
        <v>116.37619799005549</v>
      </c>
      <c r="M3907">
        <v>54.368256000000002</v>
      </c>
    </row>
    <row r="3908" spans="1:13" x14ac:dyDescent="0.25">
      <c r="A3908" s="1">
        <v>41163</v>
      </c>
      <c r="B3908">
        <v>0</v>
      </c>
      <c r="C3908">
        <v>0</v>
      </c>
      <c r="D3908">
        <v>6.1840821306258844</v>
      </c>
      <c r="E3908">
        <v>3.9664142770137758</v>
      </c>
      <c r="F3908">
        <v>132.84320630937043</v>
      </c>
      <c r="G3908">
        <v>0.62230590679489028</v>
      </c>
      <c r="H3908">
        <v>0</v>
      </c>
      <c r="I3908">
        <v>0</v>
      </c>
      <c r="J3908">
        <v>4.6573393498058522</v>
      </c>
      <c r="K3908">
        <v>1.3355970042495706</v>
      </c>
      <c r="L3908">
        <v>134.45146224545991</v>
      </c>
      <c r="M3908">
        <v>53.235584000000003</v>
      </c>
    </row>
    <row r="3909" spans="1:13" x14ac:dyDescent="0.25">
      <c r="A3909" s="1">
        <v>41164</v>
      </c>
      <c r="B3909">
        <v>0</v>
      </c>
      <c r="C3909">
        <v>0</v>
      </c>
      <c r="D3909">
        <v>6.2846191543782384</v>
      </c>
      <c r="E3909">
        <v>3.9137993004455525</v>
      </c>
      <c r="F3909">
        <v>128.9294070089237</v>
      </c>
      <c r="G3909">
        <v>0.60397165779306627</v>
      </c>
      <c r="H3909">
        <v>0</v>
      </c>
      <c r="I3909">
        <v>0</v>
      </c>
      <c r="J3909">
        <v>4.2743951780011828</v>
      </c>
      <c r="K3909">
        <v>0.98046588242043242</v>
      </c>
      <c r="L3909">
        <v>137.02798816367817</v>
      </c>
      <c r="M3909">
        <v>39.926687999999999</v>
      </c>
    </row>
    <row r="3910" spans="1:13" x14ac:dyDescent="0.25">
      <c r="A3910" s="1">
        <v>41165</v>
      </c>
      <c r="B3910">
        <v>0</v>
      </c>
      <c r="C3910">
        <v>0</v>
      </c>
      <c r="D3910">
        <v>5.5067089679949097</v>
      </c>
      <c r="E3910">
        <v>3.3273763936399736</v>
      </c>
      <c r="F3910">
        <v>125.60203061528505</v>
      </c>
      <c r="G3910">
        <v>0.58838451531571201</v>
      </c>
      <c r="H3910">
        <v>0</v>
      </c>
      <c r="I3910">
        <v>0</v>
      </c>
      <c r="J3910">
        <v>3.657426674334094</v>
      </c>
      <c r="K3910">
        <v>0.71979690293307497</v>
      </c>
      <c r="L3910">
        <v>126.29796812989009</v>
      </c>
      <c r="M3910">
        <v>27.042543999999999</v>
      </c>
    </row>
    <row r="3911" spans="1:13" x14ac:dyDescent="0.25">
      <c r="A3911" s="1">
        <v>41166</v>
      </c>
      <c r="B3911">
        <v>0</v>
      </c>
      <c r="C3911">
        <v>0</v>
      </c>
      <c r="D3911">
        <v>5.6542976539224572</v>
      </c>
      <c r="E3911">
        <v>3.3320586274047566</v>
      </c>
      <c r="F3911">
        <v>122.26997198788094</v>
      </c>
      <c r="G3911">
        <v>0.57277543884708992</v>
      </c>
      <c r="H3911">
        <v>0</v>
      </c>
      <c r="I3911">
        <v>0</v>
      </c>
      <c r="J3911">
        <v>2.9785206196931213</v>
      </c>
      <c r="K3911">
        <v>0.52846036617059278</v>
      </c>
      <c r="L3911">
        <v>108.26458348218512</v>
      </c>
      <c r="M3911">
        <v>20.4164128</v>
      </c>
    </row>
    <row r="3912" spans="1:13" x14ac:dyDescent="0.25">
      <c r="A3912" s="1">
        <v>41167</v>
      </c>
      <c r="B3912">
        <v>0</v>
      </c>
      <c r="C3912">
        <v>0</v>
      </c>
      <c r="D3912">
        <v>5.7970117519796629</v>
      </c>
      <c r="E3912">
        <v>3.3219963655127702</v>
      </c>
      <c r="F3912">
        <v>118.94797562236919</v>
      </c>
      <c r="G3912">
        <v>0.55721349918872343</v>
      </c>
      <c r="H3912">
        <v>0</v>
      </c>
      <c r="I3912">
        <v>0</v>
      </c>
      <c r="J3912">
        <v>2.3432056048767671</v>
      </c>
      <c r="K3912">
        <v>0.3880118363959037</v>
      </c>
      <c r="L3912">
        <v>88.224855190688146</v>
      </c>
      <c r="M3912">
        <v>16.6785952</v>
      </c>
    </row>
    <row r="3913" spans="1:13" x14ac:dyDescent="0.25">
      <c r="A3913" s="1">
        <v>41168</v>
      </c>
      <c r="B3913">
        <v>0.22511684265189391</v>
      </c>
      <c r="C3913">
        <v>0.26574120296001291</v>
      </c>
      <c r="D3913">
        <v>2.9240717923559529</v>
      </c>
      <c r="E3913">
        <v>1.5640112126778123</v>
      </c>
      <c r="F3913">
        <v>117.46501960483671</v>
      </c>
      <c r="G3913">
        <v>0.55026657043816862</v>
      </c>
      <c r="H3913">
        <v>2.0783146417507851E-4</v>
      </c>
      <c r="I3913">
        <v>4.7427191224323493E-3</v>
      </c>
      <c r="J3913">
        <v>1.800077817332264</v>
      </c>
      <c r="K3913">
        <v>0.28611289078168806</v>
      </c>
      <c r="L3913">
        <v>69.42576680686642</v>
      </c>
      <c r="M3913">
        <v>14.1584</v>
      </c>
    </row>
    <row r="3914" spans="1:13" x14ac:dyDescent="0.25">
      <c r="A3914" s="1">
        <v>41169</v>
      </c>
      <c r="B3914">
        <v>7.329288558075314</v>
      </c>
      <c r="C3914">
        <v>8.6519246419767875</v>
      </c>
      <c r="D3914">
        <v>4.8655952813159251</v>
      </c>
      <c r="E3914">
        <v>3.9377681808056502</v>
      </c>
      <c r="F3914">
        <v>120.28548671433477</v>
      </c>
      <c r="G3914">
        <v>0.56347908909774658</v>
      </c>
      <c r="H3914">
        <v>4.6525259327857602E-2</v>
      </c>
      <c r="I3914">
        <v>1.0656131864778817</v>
      </c>
      <c r="J3914">
        <v>1.4807059614550739</v>
      </c>
      <c r="K3914">
        <v>0.45872134635450768</v>
      </c>
      <c r="L3914">
        <v>53.918419895807617</v>
      </c>
      <c r="M3914">
        <v>12.091273599999999</v>
      </c>
    </row>
    <row r="3915" spans="1:13" x14ac:dyDescent="0.25">
      <c r="A3915" s="1">
        <v>41170</v>
      </c>
      <c r="B3915">
        <v>5.4081703306212932</v>
      </c>
      <c r="C3915">
        <v>6.3841233403150692</v>
      </c>
      <c r="D3915">
        <v>2.1007636288177105</v>
      </c>
      <c r="E3915">
        <v>1.7999680685287167</v>
      </c>
      <c r="F3915">
        <v>123.3525815564052</v>
      </c>
      <c r="G3915">
        <v>0.57784693891068395</v>
      </c>
      <c r="H3915">
        <v>5.2872310653609499E-2</v>
      </c>
      <c r="I3915">
        <v>1.3096475025305876</v>
      </c>
      <c r="J3915">
        <v>1.4194532957196697</v>
      </c>
      <c r="K3915">
        <v>0.64428741133530743</v>
      </c>
      <c r="L3915">
        <v>44.922140892833312</v>
      </c>
      <c r="M3915">
        <v>10.6188</v>
      </c>
    </row>
    <row r="3916" spans="1:13" x14ac:dyDescent="0.25">
      <c r="A3916" s="1">
        <v>41171</v>
      </c>
      <c r="B3916">
        <v>30.03512203565737</v>
      </c>
      <c r="C3916">
        <v>35.455230123091695</v>
      </c>
      <c r="D3916">
        <v>1.8133872188141751</v>
      </c>
      <c r="E3916">
        <v>1.8133872188141751</v>
      </c>
      <c r="F3916">
        <v>145.5506310257924</v>
      </c>
      <c r="G3916">
        <v>0.68183402028203244</v>
      </c>
      <c r="H3916">
        <v>0.65179721026862714</v>
      </c>
      <c r="I3916">
        <v>10.791996224623036</v>
      </c>
      <c r="J3916">
        <v>2.624853817954262</v>
      </c>
      <c r="K3916">
        <v>3.0380199425594867</v>
      </c>
      <c r="L3916">
        <v>45.571689213073476</v>
      </c>
      <c r="M3916">
        <v>11.6948384</v>
      </c>
    </row>
    <row r="3917" spans="1:13" x14ac:dyDescent="0.25">
      <c r="A3917" s="1">
        <v>41172</v>
      </c>
      <c r="B3917">
        <v>0</v>
      </c>
      <c r="C3917">
        <v>0</v>
      </c>
      <c r="D3917">
        <v>4.8570485399469829</v>
      </c>
      <c r="E3917">
        <v>3.3080613522366398</v>
      </c>
      <c r="F3917">
        <v>142.24256967355586</v>
      </c>
      <c r="G3917">
        <v>0.66633735939337413</v>
      </c>
      <c r="H3917">
        <v>0</v>
      </c>
      <c r="I3917">
        <v>0</v>
      </c>
      <c r="J3917">
        <v>4.033063716076045</v>
      </c>
      <c r="K3917">
        <v>2.2229555089658399</v>
      </c>
      <c r="L3917">
        <v>53.903977125715862</v>
      </c>
      <c r="M3917">
        <v>11.439987199999999</v>
      </c>
    </row>
    <row r="3918" spans="1:13" x14ac:dyDescent="0.25">
      <c r="A3918" s="1">
        <v>41173</v>
      </c>
      <c r="B3918">
        <v>0</v>
      </c>
      <c r="C3918">
        <v>0</v>
      </c>
      <c r="D3918">
        <v>5.1453814932451287</v>
      </c>
      <c r="E3918">
        <v>3.4280453365460941</v>
      </c>
      <c r="F3918">
        <v>138.81452433700682</v>
      </c>
      <c r="G3918">
        <v>0.65027863180799417</v>
      </c>
      <c r="H3918">
        <v>0</v>
      </c>
      <c r="I3918">
        <v>0</v>
      </c>
      <c r="J3918">
        <v>4.8876214047129611</v>
      </c>
      <c r="K3918">
        <v>1.6265811113236046</v>
      </c>
      <c r="L3918">
        <v>72.778024456689721</v>
      </c>
      <c r="M3918">
        <v>29.166304</v>
      </c>
    </row>
    <row r="3919" spans="1:13" x14ac:dyDescent="0.25">
      <c r="A3919" s="1">
        <v>41174</v>
      </c>
      <c r="B3919">
        <v>0</v>
      </c>
      <c r="C3919">
        <v>0</v>
      </c>
      <c r="D3919">
        <v>5.6998037150663032</v>
      </c>
      <c r="E3919">
        <v>3.7078182840027845</v>
      </c>
      <c r="F3919">
        <v>135.10670605300768</v>
      </c>
      <c r="G3919">
        <v>0.63290930383434651</v>
      </c>
      <c r="H3919">
        <v>0</v>
      </c>
      <c r="I3919">
        <v>0</v>
      </c>
      <c r="J3919">
        <v>5.2284554661275564</v>
      </c>
      <c r="K3919">
        <v>1.1902191463624134</v>
      </c>
      <c r="L3919">
        <v>101.98773135764513</v>
      </c>
      <c r="M3919">
        <v>69.376159999999999</v>
      </c>
    </row>
    <row r="3920" spans="1:13" x14ac:dyDescent="0.25">
      <c r="A3920" s="1">
        <v>41175</v>
      </c>
      <c r="B3920">
        <v>0.55308983901679787</v>
      </c>
      <c r="C3920">
        <v>0.65289987827592888</v>
      </c>
      <c r="D3920">
        <v>4.7479107328323034</v>
      </c>
      <c r="E3920">
        <v>2.8683993509541081</v>
      </c>
      <c r="F3920">
        <v>132.53830771325414</v>
      </c>
      <c r="G3920">
        <v>0.62087760494484323</v>
      </c>
      <c r="H3920">
        <v>8.1105922243576549E-4</v>
      </c>
      <c r="I3920">
        <v>2.7068232744017665E-2</v>
      </c>
      <c r="J3920">
        <v>5.0565681248002559</v>
      </c>
      <c r="K3920">
        <v>0.8775792407548858</v>
      </c>
      <c r="L3920">
        <v>121.28009859857917</v>
      </c>
      <c r="M3920">
        <v>53.801920000000003</v>
      </c>
    </row>
    <row r="3921" spans="1:13" x14ac:dyDescent="0.25">
      <c r="A3921" s="1">
        <v>41176</v>
      </c>
      <c r="B3921">
        <v>0</v>
      </c>
      <c r="C3921">
        <v>0</v>
      </c>
      <c r="D3921">
        <v>4.7274936674552848</v>
      </c>
      <c r="E3921">
        <v>2.9324052477537723</v>
      </c>
      <c r="F3921">
        <v>129.60590246549822</v>
      </c>
      <c r="G3921">
        <v>0.60714071046983642</v>
      </c>
      <c r="H3921">
        <v>0</v>
      </c>
      <c r="I3921">
        <v>0</v>
      </c>
      <c r="J3921">
        <v>4.5250848160175767</v>
      </c>
      <c r="K3921">
        <v>0.64216553366373119</v>
      </c>
      <c r="L3921">
        <v>124.66089867586275</v>
      </c>
      <c r="M3921">
        <v>31.997983999999999</v>
      </c>
    </row>
    <row r="3922" spans="1:13" x14ac:dyDescent="0.25">
      <c r="A3922" s="1">
        <v>41177</v>
      </c>
      <c r="B3922">
        <v>0</v>
      </c>
      <c r="C3922">
        <v>0</v>
      </c>
      <c r="D3922">
        <v>4.5986953828815293</v>
      </c>
      <c r="E3922">
        <v>2.792205719218726</v>
      </c>
      <c r="F3922">
        <v>126.81369674628048</v>
      </c>
      <c r="G3922">
        <v>0.59406058269868423</v>
      </c>
      <c r="H3922">
        <v>0</v>
      </c>
      <c r="I3922">
        <v>0</v>
      </c>
      <c r="J3922">
        <v>3.8212252222182528</v>
      </c>
      <c r="K3922">
        <v>0.46991528111836672</v>
      </c>
      <c r="L3922">
        <v>115.53150329454751</v>
      </c>
      <c r="M3922">
        <v>20.9827488</v>
      </c>
    </row>
    <row r="3923" spans="1:13" x14ac:dyDescent="0.25">
      <c r="A3923" s="1">
        <v>41178</v>
      </c>
      <c r="B3923">
        <v>0</v>
      </c>
      <c r="C3923">
        <v>0</v>
      </c>
      <c r="D3923">
        <v>4.8308246623026729</v>
      </c>
      <c r="E3923">
        <v>2.8708568399049637</v>
      </c>
      <c r="F3923">
        <v>123.94283990637335</v>
      </c>
      <c r="G3923">
        <v>0.5806120126237112</v>
      </c>
      <c r="H3923">
        <v>0</v>
      </c>
      <c r="I3923">
        <v>0</v>
      </c>
      <c r="J3923">
        <v>3.0930582484415119</v>
      </c>
      <c r="K3923">
        <v>0.34387973581893877</v>
      </c>
      <c r="L3923">
        <v>99.624920343869221</v>
      </c>
      <c r="M3923">
        <v>17.075030399999999</v>
      </c>
    </row>
    <row r="3924" spans="1:13" x14ac:dyDescent="0.25">
      <c r="A3924" s="1">
        <v>41179</v>
      </c>
      <c r="B3924">
        <v>0</v>
      </c>
      <c r="C3924">
        <v>0</v>
      </c>
      <c r="D3924">
        <v>5.015688813669251</v>
      </c>
      <c r="E3924">
        <v>2.9103335761214</v>
      </c>
      <c r="F3924">
        <v>121.03250633025259</v>
      </c>
      <c r="G3924">
        <v>0.56697851321128323</v>
      </c>
      <c r="H3924">
        <v>0</v>
      </c>
      <c r="I3924">
        <v>0</v>
      </c>
      <c r="J3924">
        <v>2.4282518645716387</v>
      </c>
      <c r="K3924">
        <v>0.25165811970368951</v>
      </c>
      <c r="L3924">
        <v>81.721758868845697</v>
      </c>
      <c r="M3924">
        <v>15.121171199999999</v>
      </c>
    </row>
    <row r="3925" spans="1:13" x14ac:dyDescent="0.25">
      <c r="A3925" s="1">
        <v>41180</v>
      </c>
      <c r="B3925">
        <v>0</v>
      </c>
      <c r="C3925">
        <v>0</v>
      </c>
      <c r="D3925">
        <v>4.6601492364901009</v>
      </c>
      <c r="E3925">
        <v>2.6426373423796106</v>
      </c>
      <c r="F3925">
        <v>118.38986898787275</v>
      </c>
      <c r="G3925">
        <v>0.55459904064834809</v>
      </c>
      <c r="H3925">
        <v>0</v>
      </c>
      <c r="I3925">
        <v>0</v>
      </c>
      <c r="J3925">
        <v>1.8648580546910873</v>
      </c>
      <c r="K3925">
        <v>0.18417726415761132</v>
      </c>
      <c r="L3925">
        <v>64.72653970169344</v>
      </c>
      <c r="M3925">
        <v>12.0629568</v>
      </c>
    </row>
    <row r="3926" spans="1:13" x14ac:dyDescent="0.25">
      <c r="A3926" s="1">
        <v>41181</v>
      </c>
      <c r="B3926">
        <v>10.11921412497867</v>
      </c>
      <c r="C3926">
        <v>11.945317386757855</v>
      </c>
      <c r="D3926">
        <v>1.5892615587225101</v>
      </c>
      <c r="E3926">
        <v>1.5892615587225101</v>
      </c>
      <c r="F3926">
        <v>125.73150730607669</v>
      </c>
      <c r="G3926">
        <v>0.58899105073224856</v>
      </c>
      <c r="H3926">
        <v>0.11784394116005512</v>
      </c>
      <c r="I3926">
        <v>2.8965735686723559</v>
      </c>
      <c r="J3926">
        <v>1.7198413707215905</v>
      </c>
      <c r="K3926">
        <v>0.81541647121250938</v>
      </c>
      <c r="L3926">
        <v>52.024614500921004</v>
      </c>
      <c r="M3926">
        <v>8.3534559999999995</v>
      </c>
    </row>
    <row r="3927" spans="1:13" x14ac:dyDescent="0.25">
      <c r="A3927" s="1">
        <v>41182</v>
      </c>
      <c r="B3927">
        <v>7.690081357105842</v>
      </c>
      <c r="C3927">
        <v>9.077825748727582</v>
      </c>
      <c r="D3927">
        <v>4.1386520995828597</v>
      </c>
      <c r="E3927">
        <v>3.9301513264679846</v>
      </c>
      <c r="F3927">
        <v>129.24058745197073</v>
      </c>
      <c r="G3927">
        <v>0.60542938704521543</v>
      </c>
      <c r="H3927">
        <v>5.6713936826036017E-2</v>
      </c>
      <c r="I3927">
        <v>1.3946456880419014</v>
      </c>
      <c r="J3927">
        <v>1.9056401498057931</v>
      </c>
      <c r="K3927">
        <v>0.92185887868389627</v>
      </c>
      <c r="L3927">
        <v>49.44175600511803</v>
      </c>
      <c r="M3927">
        <v>7.5605855999999996</v>
      </c>
    </row>
    <row r="3928" spans="1:13" x14ac:dyDescent="0.25">
      <c r="A3928" s="1">
        <v>41183</v>
      </c>
      <c r="B3928">
        <v>8.4351739657265515E-2</v>
      </c>
      <c r="C3928">
        <v>9.9573770244076806E-2</v>
      </c>
      <c r="D3928">
        <v>3.7033654537871912</v>
      </c>
      <c r="E3928">
        <v>2.1856305831746048</v>
      </c>
      <c r="F3928">
        <v>127.05495686879769</v>
      </c>
      <c r="G3928">
        <v>0.59519076920567426</v>
      </c>
      <c r="H3928">
        <v>0</v>
      </c>
      <c r="I3928">
        <v>0</v>
      </c>
      <c r="J3928">
        <v>2.0216235523080983</v>
      </c>
      <c r="K3928">
        <v>0.67587149357153142</v>
      </c>
      <c r="L3928">
        <v>53.756258119312463</v>
      </c>
      <c r="M3928">
        <v>8.5799903999999998</v>
      </c>
    </row>
    <row r="3929" spans="1:13" x14ac:dyDescent="0.25">
      <c r="A3929" s="1">
        <v>41184</v>
      </c>
      <c r="B3929">
        <v>2.5378050891465556</v>
      </c>
      <c r="C3929">
        <v>2.9957748577289496</v>
      </c>
      <c r="D3929">
        <v>3.973037706519416</v>
      </c>
      <c r="E3929">
        <v>1.8748750515873185</v>
      </c>
      <c r="F3929">
        <v>126.51577168723789</v>
      </c>
      <c r="G3929">
        <v>0.59266494848315943</v>
      </c>
      <c r="H3929">
        <v>3.4643062201159284E-3</v>
      </c>
      <c r="I3929">
        <v>9.8136902184238484E-2</v>
      </c>
      <c r="J3929">
        <v>1.9653584548278353</v>
      </c>
      <c r="K3929">
        <v>0.51854529200525001</v>
      </c>
      <c r="L3929">
        <v>56.935473110081105</v>
      </c>
      <c r="M3929">
        <v>8.5799903999999998</v>
      </c>
    </row>
    <row r="3930" spans="1:13" x14ac:dyDescent="0.25">
      <c r="A3930" s="1">
        <v>41185</v>
      </c>
      <c r="B3930">
        <v>2.2076856499913018</v>
      </c>
      <c r="C3930">
        <v>2.6060823947031215</v>
      </c>
      <c r="D3930">
        <v>4.1882329270830265</v>
      </c>
      <c r="E3930">
        <v>2.2262786389665754</v>
      </c>
      <c r="F3930">
        <v>125.63633375107054</v>
      </c>
      <c r="G3930">
        <v>0.58854520884769013</v>
      </c>
      <c r="H3930">
        <v>8.1774156015304855E-3</v>
      </c>
      <c r="I3930">
        <v>0.2113326630594248</v>
      </c>
      <c r="J3930">
        <v>1.8040098392491997</v>
      </c>
      <c r="K3930">
        <v>0.427987448123542</v>
      </c>
      <c r="L3930">
        <v>56.623955504682094</v>
      </c>
      <c r="M3930">
        <v>8.4667232000000006</v>
      </c>
    </row>
    <row r="3931" spans="1:13" x14ac:dyDescent="0.25">
      <c r="A3931" s="1">
        <v>41186</v>
      </c>
      <c r="B3931">
        <v>1.1160290808378075</v>
      </c>
      <c r="C3931">
        <v>1.3174265727367169</v>
      </c>
      <c r="D3931">
        <v>2.9001501036608417</v>
      </c>
      <c r="E3931">
        <v>1.7316466689094467</v>
      </c>
      <c r="F3931">
        <v>124.7914829465067</v>
      </c>
      <c r="G3931">
        <v>0.58458749312667724</v>
      </c>
      <c r="H3931">
        <v>9.6306689461884889E-3</v>
      </c>
      <c r="I3931">
        <v>0.25082758744532113</v>
      </c>
      <c r="J3931">
        <v>1.58778756955704</v>
      </c>
      <c r="K3931">
        <v>0.37406239914057904</v>
      </c>
      <c r="L3931">
        <v>52.186865098178657</v>
      </c>
      <c r="M3931">
        <v>9.7976127999999996</v>
      </c>
    </row>
    <row r="3932" spans="1:13" x14ac:dyDescent="0.25">
      <c r="A3932" s="1">
        <v>41187</v>
      </c>
      <c r="B3932">
        <v>0.69388956205646046</v>
      </c>
      <c r="C3932">
        <v>0.81910817853558704</v>
      </c>
      <c r="D3932">
        <v>4.4519848793599222</v>
      </c>
      <c r="E3932">
        <v>2.114244181402908</v>
      </c>
      <c r="F3932">
        <v>122.67723876510333</v>
      </c>
      <c r="G3932">
        <v>0.574683285910917</v>
      </c>
      <c r="H3932">
        <v>0</v>
      </c>
      <c r="I3932">
        <v>0</v>
      </c>
      <c r="J3932">
        <v>1.350992511030517</v>
      </c>
      <c r="K3932">
        <v>0.27564455913003155</v>
      </c>
      <c r="L3932">
        <v>48.452989738093606</v>
      </c>
      <c r="M3932">
        <v>9.8542463999999992</v>
      </c>
    </row>
    <row r="3933" spans="1:13" x14ac:dyDescent="0.25">
      <c r="A3933" s="1">
        <v>41188</v>
      </c>
      <c r="B3933">
        <v>0</v>
      </c>
      <c r="C3933">
        <v>0</v>
      </c>
      <c r="D3933">
        <v>4.7651014911603538</v>
      </c>
      <c r="E3933">
        <v>2.7385450557228657</v>
      </c>
      <c r="F3933">
        <v>119.93869370938059</v>
      </c>
      <c r="G3933">
        <v>0.56185453228816329</v>
      </c>
      <c r="H3933">
        <v>0</v>
      </c>
      <c r="I3933">
        <v>0</v>
      </c>
      <c r="J3933">
        <v>1.0885524062123659</v>
      </c>
      <c r="K3933">
        <v>0.20311728945507984</v>
      </c>
      <c r="L3933">
        <v>40.999738199295805</v>
      </c>
      <c r="M3933">
        <v>9.7126623999999993</v>
      </c>
    </row>
    <row r="3934" spans="1:13" x14ac:dyDescent="0.25">
      <c r="A3934" s="1">
        <v>41189</v>
      </c>
      <c r="B3934">
        <v>1.6769430500259073</v>
      </c>
      <c r="C3934">
        <v>1.9795625158906389</v>
      </c>
      <c r="D3934">
        <v>2.0756368036540462</v>
      </c>
      <c r="E3934">
        <v>1.2312876765628202</v>
      </c>
      <c r="F3934">
        <v>120.07448556371646</v>
      </c>
      <c r="G3934">
        <v>0.56249065117895747</v>
      </c>
      <c r="H3934">
        <v>1.1911411686165566E-2</v>
      </c>
      <c r="I3934">
        <v>0.27835142494154369</v>
      </c>
      <c r="J3934">
        <v>0.87641604791819006</v>
      </c>
      <c r="K3934">
        <v>0.21618191498379125</v>
      </c>
      <c r="L3934">
        <v>32.967104408503744</v>
      </c>
      <c r="M3934">
        <v>9.6843456000000003</v>
      </c>
    </row>
    <row r="3935" spans="1:13" x14ac:dyDescent="0.25">
      <c r="A3935" s="1">
        <v>41190</v>
      </c>
      <c r="B3935">
        <v>8.9211355374764203</v>
      </c>
      <c r="C3935">
        <v>10.531034735433565</v>
      </c>
      <c r="D3935">
        <v>0.57343419535047546</v>
      </c>
      <c r="E3935">
        <v>0.57008950792725044</v>
      </c>
      <c r="F3935">
        <v>126.980418035005</v>
      </c>
      <c r="G3935">
        <v>0.59484159096883604</v>
      </c>
      <c r="H3935">
        <v>0.11336457351071313</v>
      </c>
      <c r="I3935">
        <v>2.9411577721840985</v>
      </c>
      <c r="J3935">
        <v>1.0125952273886119</v>
      </c>
      <c r="K3935">
        <v>0.85615694517252705</v>
      </c>
      <c r="L3935">
        <v>26.375963253497027</v>
      </c>
      <c r="M3935">
        <v>10.930284800000001</v>
      </c>
    </row>
    <row r="3936" spans="1:13" x14ac:dyDescent="0.25">
      <c r="A3936" s="1">
        <v>41191</v>
      </c>
      <c r="B3936">
        <v>17.718590964168314</v>
      </c>
      <c r="C3936">
        <v>20.916070170971224</v>
      </c>
      <c r="D3936">
        <v>2.8731155961055039</v>
      </c>
      <c r="E3936">
        <v>2.786668676913334</v>
      </c>
      <c r="F3936">
        <v>139.47447696664429</v>
      </c>
      <c r="G3936">
        <v>0.6533701893745244</v>
      </c>
      <c r="H3936">
        <v>0.2054380450104242</v>
      </c>
      <c r="I3936">
        <v>5.3477607545537893</v>
      </c>
      <c r="J3936">
        <v>1.8936079988083341</v>
      </c>
      <c r="K3936">
        <v>1.8661732785577536</v>
      </c>
      <c r="L3936">
        <v>41.473063794681991</v>
      </c>
      <c r="M3936">
        <v>14.86632</v>
      </c>
    </row>
    <row r="3937" spans="1:13" x14ac:dyDescent="0.25">
      <c r="A3937" s="1">
        <v>41192</v>
      </c>
      <c r="B3937">
        <v>8.6550112515146273E-4</v>
      </c>
      <c r="C3937">
        <v>1.0216885926951703E-3</v>
      </c>
      <c r="D3937">
        <v>4.3146641723144263</v>
      </c>
      <c r="E3937">
        <v>2.8200597925486148</v>
      </c>
      <c r="F3937">
        <v>136.6544171740963</v>
      </c>
      <c r="G3937">
        <v>0.64015957879702401</v>
      </c>
      <c r="H3937">
        <v>0</v>
      </c>
      <c r="I3937">
        <v>0</v>
      </c>
      <c r="J3937">
        <v>2.6241755624459535</v>
      </c>
      <c r="K3937">
        <v>1.3738987518133998</v>
      </c>
      <c r="L3937">
        <v>67.912423597526868</v>
      </c>
      <c r="M3937">
        <v>36.528672</v>
      </c>
    </row>
    <row r="3938" spans="1:13" x14ac:dyDescent="0.25">
      <c r="A3938" s="1">
        <v>41193</v>
      </c>
      <c r="B3938">
        <v>0</v>
      </c>
      <c r="C3938">
        <v>0</v>
      </c>
      <c r="D3938">
        <v>3.2030149491777071</v>
      </c>
      <c r="E3938">
        <v>2.0504584925419875</v>
      </c>
      <c r="F3938">
        <v>134.6039586815551</v>
      </c>
      <c r="G3938">
        <v>0.63055417655631962</v>
      </c>
      <c r="H3938">
        <v>0</v>
      </c>
      <c r="I3938">
        <v>0</v>
      </c>
      <c r="J3938">
        <v>2.8373197991770795</v>
      </c>
      <c r="K3938">
        <v>1.0114497801068265</v>
      </c>
      <c r="L3938">
        <v>84.458129237774941</v>
      </c>
      <c r="M3938">
        <v>40.776192000000002</v>
      </c>
    </row>
    <row r="3939" spans="1:13" x14ac:dyDescent="0.25">
      <c r="A3939" s="1">
        <v>41194</v>
      </c>
      <c r="B3939">
        <v>0</v>
      </c>
      <c r="C3939">
        <v>0</v>
      </c>
      <c r="D3939">
        <v>3.6902413555166227</v>
      </c>
      <c r="E3939">
        <v>2.3274923514257173</v>
      </c>
      <c r="F3939">
        <v>132.27646633012844</v>
      </c>
      <c r="G3939">
        <v>0.61965100522711214</v>
      </c>
      <c r="H3939">
        <v>0</v>
      </c>
      <c r="I3939">
        <v>0</v>
      </c>
      <c r="J3939">
        <v>2.6938366427744214</v>
      </c>
      <c r="K3939">
        <v>0.74460191949148136</v>
      </c>
      <c r="L3939">
        <v>88.811888148003618</v>
      </c>
      <c r="M3939">
        <v>36.811839999999997</v>
      </c>
    </row>
    <row r="3940" spans="1:13" x14ac:dyDescent="0.25">
      <c r="A3940" s="1">
        <v>41195</v>
      </c>
      <c r="B3940">
        <v>0</v>
      </c>
      <c r="C3940">
        <v>0</v>
      </c>
      <c r="D3940">
        <v>3.2467808581112645</v>
      </c>
      <c r="E3940">
        <v>2.0122518879623517</v>
      </c>
      <c r="F3940">
        <v>130.26421444216709</v>
      </c>
      <c r="G3940">
        <v>0.61022458237397292</v>
      </c>
      <c r="H3940">
        <v>0</v>
      </c>
      <c r="I3940">
        <v>0</v>
      </c>
      <c r="J3940">
        <v>2.3547296199190395</v>
      </c>
      <c r="K3940">
        <v>0.54814821848973661</v>
      </c>
      <c r="L3940">
        <v>83.367776823759357</v>
      </c>
      <c r="M3940">
        <v>30.582144</v>
      </c>
    </row>
    <row r="3941" spans="1:13" x14ac:dyDescent="0.25">
      <c r="A3941" s="1">
        <v>41196</v>
      </c>
      <c r="B3941">
        <v>0</v>
      </c>
      <c r="C3941">
        <v>0</v>
      </c>
      <c r="D3941">
        <v>3.8507028444417295</v>
      </c>
      <c r="E3941">
        <v>2.349357876635132</v>
      </c>
      <c r="F3941">
        <v>127.9148565655326</v>
      </c>
      <c r="G3941">
        <v>0.59921898167807841</v>
      </c>
      <c r="H3941">
        <v>0</v>
      </c>
      <c r="I3941">
        <v>0</v>
      </c>
      <c r="J3941">
        <v>1.9469115100086518</v>
      </c>
      <c r="K3941">
        <v>0.40352472572133857</v>
      </c>
      <c r="L3941">
        <v>72.438619290354026</v>
      </c>
      <c r="M3941">
        <v>25.032051200000002</v>
      </c>
    </row>
    <row r="3942" spans="1:13" x14ac:dyDescent="0.25">
      <c r="A3942" s="1">
        <v>41197</v>
      </c>
      <c r="B3942">
        <v>4.4659858057815478E-3</v>
      </c>
      <c r="C3942">
        <v>5.2719131383070781E-3</v>
      </c>
      <c r="D3942">
        <v>2.6983681060361118</v>
      </c>
      <c r="E3942">
        <v>1.6110493090223734</v>
      </c>
      <c r="F3942">
        <v>126.30380725650998</v>
      </c>
      <c r="G3942">
        <v>0.5916719980648667</v>
      </c>
      <c r="H3942">
        <v>0</v>
      </c>
      <c r="I3942">
        <v>0</v>
      </c>
      <c r="J3942">
        <v>1.5492817658577223</v>
      </c>
      <c r="K3942">
        <v>0.29706082530925926</v>
      </c>
      <c r="L3942">
        <v>59.692434096708432</v>
      </c>
      <c r="M3942">
        <v>20.359779199999998</v>
      </c>
    </row>
    <row r="3943" spans="1:13" x14ac:dyDescent="0.25">
      <c r="A3943" s="1">
        <v>41198</v>
      </c>
      <c r="B3943">
        <v>13.072771334603067</v>
      </c>
      <c r="C3943">
        <v>15.431870576873882</v>
      </c>
      <c r="D3943">
        <v>2.7679336629599733</v>
      </c>
      <c r="E3943">
        <v>2.6325355221552451</v>
      </c>
      <c r="F3943">
        <v>134.89577024054609</v>
      </c>
      <c r="G3943">
        <v>0.63192117199309794</v>
      </c>
      <c r="H3943">
        <v>0.14477788006138795</v>
      </c>
      <c r="I3943">
        <v>3.9555212261056778</v>
      </c>
      <c r="J3943">
        <v>1.6140995722097298</v>
      </c>
      <c r="K3943">
        <v>1.1481786961848459</v>
      </c>
      <c r="L3943">
        <v>48.756957888863575</v>
      </c>
      <c r="M3943">
        <v>17.018396800000001</v>
      </c>
    </row>
    <row r="3944" spans="1:13" x14ac:dyDescent="0.25">
      <c r="A3944" s="1">
        <v>41199</v>
      </c>
      <c r="B3944">
        <v>0</v>
      </c>
      <c r="C3944">
        <v>0</v>
      </c>
      <c r="D3944">
        <v>3.1123622061504941</v>
      </c>
      <c r="E3944">
        <v>1.9711192501300274</v>
      </c>
      <c r="F3944">
        <v>132.92465099041675</v>
      </c>
      <c r="G3944">
        <v>0.62268743557230366</v>
      </c>
      <c r="H3944">
        <v>0</v>
      </c>
      <c r="I3944">
        <v>0</v>
      </c>
      <c r="J3944">
        <v>1.8629600854829287</v>
      </c>
      <c r="K3944">
        <v>0.84322360992769507</v>
      </c>
      <c r="L3944">
        <v>53.236017172984148</v>
      </c>
      <c r="M3944">
        <v>14.724736</v>
      </c>
    </row>
    <row r="3945" spans="1:13" x14ac:dyDescent="0.25">
      <c r="A3945" s="1">
        <v>41200</v>
      </c>
      <c r="B3945">
        <v>0</v>
      </c>
      <c r="C3945">
        <v>0</v>
      </c>
      <c r="D3945">
        <v>2.6536024202109556</v>
      </c>
      <c r="E3945">
        <v>1.654207605971151</v>
      </c>
      <c r="F3945">
        <v>131.27044338444412</v>
      </c>
      <c r="G3945">
        <v>0.61493827629754361</v>
      </c>
      <c r="H3945">
        <v>0</v>
      </c>
      <c r="I3945">
        <v>0</v>
      </c>
      <c r="J3945">
        <v>1.8965104908537678</v>
      </c>
      <c r="K3945">
        <v>0.61926819061940197</v>
      </c>
      <c r="L3945">
        <v>57.679426038654825</v>
      </c>
      <c r="M3945">
        <v>16.282160000000001</v>
      </c>
    </row>
    <row r="3946" spans="1:13" x14ac:dyDescent="0.25">
      <c r="A3946" s="1">
        <v>41201</v>
      </c>
      <c r="B3946">
        <v>1.8206854768910297</v>
      </c>
      <c r="C3946">
        <v>2.1492445573654373</v>
      </c>
      <c r="D3946">
        <v>3.9075144907546595</v>
      </c>
      <c r="E3946">
        <v>2.0119811527409746</v>
      </c>
      <c r="F3946">
        <v>130.21605262187819</v>
      </c>
      <c r="G3946">
        <v>0.60999896763552353</v>
      </c>
      <c r="H3946">
        <v>7.143562279846547E-3</v>
      </c>
      <c r="I3946">
        <v>0.19574081867155105</v>
      </c>
      <c r="J3946">
        <v>1.7768784446827024</v>
      </c>
      <c r="K3946">
        <v>0.5022800609259257</v>
      </c>
      <c r="L3946">
        <v>57.416772553062465</v>
      </c>
      <c r="M3946">
        <v>16.905129599999999</v>
      </c>
    </row>
    <row r="3947" spans="1:13" x14ac:dyDescent="0.25">
      <c r="A3947" s="1">
        <v>41202</v>
      </c>
      <c r="B3947">
        <v>3.0032889042755813E-2</v>
      </c>
      <c r="C3947">
        <v>3.5452594166522258E-2</v>
      </c>
      <c r="D3947">
        <v>3.63835563696728</v>
      </c>
      <c r="E3947">
        <v>2.1982976512284815</v>
      </c>
      <c r="F3947">
        <v>128.01775497064844</v>
      </c>
      <c r="G3947">
        <v>0.59970101073386251</v>
      </c>
      <c r="H3947">
        <v>0</v>
      </c>
      <c r="I3947">
        <v>0</v>
      </c>
      <c r="J3947">
        <v>1.5736759191582801</v>
      </c>
      <c r="K3947">
        <v>0.36861029517019961</v>
      </c>
      <c r="L3947">
        <v>52.852168922295121</v>
      </c>
      <c r="M3947">
        <v>15.121171199999999</v>
      </c>
    </row>
    <row r="3948" spans="1:13" x14ac:dyDescent="0.25">
      <c r="A3948" s="1">
        <v>41203</v>
      </c>
      <c r="B3948">
        <v>0</v>
      </c>
      <c r="C3948">
        <v>0</v>
      </c>
      <c r="D3948">
        <v>3.2155553939118455</v>
      </c>
      <c r="E3948">
        <v>1.9286570815513251</v>
      </c>
      <c r="F3948">
        <v>126.08909788909889</v>
      </c>
      <c r="G3948">
        <v>0.5906661889512832</v>
      </c>
      <c r="H3948">
        <v>0</v>
      </c>
      <c r="I3948">
        <v>0</v>
      </c>
      <c r="J3948">
        <v>1.3308877097410787</v>
      </c>
      <c r="K3948">
        <v>0.27052105753480088</v>
      </c>
      <c r="L3948">
        <v>45.766185075750016</v>
      </c>
      <c r="M3948">
        <v>14.328300799999999</v>
      </c>
    </row>
    <row r="3949" spans="1:13" x14ac:dyDescent="0.25">
      <c r="A3949" s="1">
        <v>41204</v>
      </c>
      <c r="B3949">
        <v>0</v>
      </c>
      <c r="C3949">
        <v>0</v>
      </c>
      <c r="D3949">
        <v>2.8960104869116425</v>
      </c>
      <c r="E3949">
        <v>1.71033198808259</v>
      </c>
      <c r="F3949">
        <v>124.37876590101669</v>
      </c>
      <c r="G3949">
        <v>0.58265411420292079</v>
      </c>
      <c r="H3949">
        <v>0</v>
      </c>
      <c r="I3949">
        <v>0</v>
      </c>
      <c r="J3949">
        <v>1.0916689534580337</v>
      </c>
      <c r="K3949">
        <v>0.19854091280339572</v>
      </c>
      <c r="L3949">
        <v>37.940168407004869</v>
      </c>
      <c r="M3949">
        <v>12.5443424</v>
      </c>
    </row>
    <row r="3950" spans="1:13" x14ac:dyDescent="0.25">
      <c r="A3950" s="1">
        <v>41205</v>
      </c>
      <c r="B3950">
        <v>0</v>
      </c>
      <c r="C3950">
        <v>0</v>
      </c>
      <c r="D3950">
        <v>2.961766083251085</v>
      </c>
      <c r="E3950">
        <v>1.7264477164525942</v>
      </c>
      <c r="F3950">
        <v>122.65231818456317</v>
      </c>
      <c r="G3950">
        <v>0.57456654509367044</v>
      </c>
      <c r="H3950">
        <v>0</v>
      </c>
      <c r="I3950">
        <v>0</v>
      </c>
      <c r="J3950">
        <v>0.87809880515643057</v>
      </c>
      <c r="K3950">
        <v>0.14571961583350193</v>
      </c>
      <c r="L3950">
        <v>30.793660216351608</v>
      </c>
      <c r="M3950">
        <v>9.1463263999999995</v>
      </c>
    </row>
    <row r="3951" spans="1:13" x14ac:dyDescent="0.25">
      <c r="A3951" s="1">
        <v>41206</v>
      </c>
      <c r="B3951">
        <v>0</v>
      </c>
      <c r="C3951">
        <v>0</v>
      </c>
      <c r="D3951">
        <v>3.247364511647536</v>
      </c>
      <c r="E3951">
        <v>1.8659060333434283</v>
      </c>
      <c r="F3951">
        <v>120.78641215121745</v>
      </c>
      <c r="G3951">
        <v>0.56582568149716173</v>
      </c>
      <c r="H3951">
        <v>0</v>
      </c>
      <c r="I3951">
        <v>0</v>
      </c>
      <c r="J3951">
        <v>0.69564624360110994</v>
      </c>
      <c r="K3951">
        <v>0.1069570535982463</v>
      </c>
      <c r="L3951">
        <v>24.685605111725387</v>
      </c>
      <c r="M3951">
        <v>9.2595936000000005</v>
      </c>
    </row>
    <row r="3952" spans="1:13" x14ac:dyDescent="0.25">
      <c r="A3952" s="1">
        <v>41207</v>
      </c>
      <c r="B3952">
        <v>0</v>
      </c>
      <c r="C3952">
        <v>0</v>
      </c>
      <c r="D3952">
        <v>3.300576961153086</v>
      </c>
      <c r="E3952">
        <v>1.8683565045426651</v>
      </c>
      <c r="F3952">
        <v>118.91805564667838</v>
      </c>
      <c r="G3952">
        <v>0.55707333863314001</v>
      </c>
      <c r="H3952">
        <v>0</v>
      </c>
      <c r="I3952">
        <v>0</v>
      </c>
      <c r="J3952">
        <v>0.54365008244211377</v>
      </c>
      <c r="K3952">
        <v>7.8510780923934168E-2</v>
      </c>
      <c r="L3952">
        <v>19.57307230636891</v>
      </c>
      <c r="M3952">
        <v>8.1552384</v>
      </c>
    </row>
    <row r="3953" spans="1:13" x14ac:dyDescent="0.25">
      <c r="A3953" s="1">
        <v>41208</v>
      </c>
      <c r="B3953">
        <v>0</v>
      </c>
      <c r="C3953">
        <v>0</v>
      </c>
      <c r="D3953">
        <v>1.8478741173583666</v>
      </c>
      <c r="E3953">
        <v>1.0291555340331582</v>
      </c>
      <c r="F3953">
        <v>117.88890011264517</v>
      </c>
      <c r="G3953">
        <v>0.552252244761397</v>
      </c>
      <c r="H3953">
        <v>0</v>
      </c>
      <c r="I3953">
        <v>0</v>
      </c>
      <c r="J3953">
        <v>0.41957197596174006</v>
      </c>
      <c r="K3953">
        <v>5.7634625621881319E-2</v>
      </c>
      <c r="L3953">
        <v>15.341129666377762</v>
      </c>
      <c r="M3953">
        <v>8.1552384</v>
      </c>
    </row>
    <row r="3954" spans="1:13" x14ac:dyDescent="0.25">
      <c r="A3954" s="1">
        <v>41209</v>
      </c>
      <c r="B3954">
        <v>0.34249610524493729</v>
      </c>
      <c r="C3954">
        <v>0.40430260990134237</v>
      </c>
      <c r="D3954">
        <v>1.293430278739649</v>
      </c>
      <c r="E3954">
        <v>0.52435341766528853</v>
      </c>
      <c r="F3954">
        <v>117.39779676344955</v>
      </c>
      <c r="G3954">
        <v>0.54995166407278251</v>
      </c>
      <c r="H3954">
        <v>3.2308297021040207E-4</v>
      </c>
      <c r="I3954">
        <v>6.0274984114354006E-3</v>
      </c>
      <c r="J3954">
        <v>0.32070280774784593</v>
      </c>
      <c r="K3954">
        <v>4.3811271310499666E-2</v>
      </c>
      <c r="L3954">
        <v>11.942046411209962</v>
      </c>
      <c r="M3954">
        <v>8.2118719999999996</v>
      </c>
    </row>
    <row r="3955" spans="1:13" x14ac:dyDescent="0.25">
      <c r="A3955" s="1">
        <v>41210</v>
      </c>
      <c r="B3955">
        <v>0.16704171715423227</v>
      </c>
      <c r="C3955">
        <v>0.19718589839016792</v>
      </c>
      <c r="D3955">
        <v>2.0130480681704985</v>
      </c>
      <c r="E3955">
        <v>1.1175562657974967</v>
      </c>
      <c r="F3955">
        <v>116.42513227433759</v>
      </c>
      <c r="G3955">
        <v>0.54539520331183577</v>
      </c>
      <c r="H3955">
        <v>1.666176486326389E-3</v>
      </c>
      <c r="I3955">
        <v>2.9560726439619163E-2</v>
      </c>
      <c r="J3955">
        <v>0.24491266928168939</v>
      </c>
      <c r="K3955">
        <v>3.9745249192831004E-2</v>
      </c>
      <c r="L3955">
        <v>9.4714266732233909</v>
      </c>
      <c r="M3955">
        <v>6.1447456000000003</v>
      </c>
    </row>
    <row r="3956" spans="1:13" x14ac:dyDescent="0.25">
      <c r="A3956" s="1">
        <v>41211</v>
      </c>
      <c r="B3956">
        <v>2.6792625930412393</v>
      </c>
      <c r="C3956">
        <v>3.1627596413190631</v>
      </c>
      <c r="D3956">
        <v>1.4079884978638992</v>
      </c>
      <c r="E3956">
        <v>1.00504178861507</v>
      </c>
      <c r="F3956">
        <v>117.73267584687648</v>
      </c>
      <c r="G3956">
        <v>0.55152040994596441</v>
      </c>
      <c r="H3956">
        <v>2.2275655426632221E-2</v>
      </c>
      <c r="I3956">
        <v>0.51567059080865851</v>
      </c>
      <c r="J3956">
        <v>0.24230954337085939</v>
      </c>
      <c r="K3956">
        <v>0.15029529277844847</v>
      </c>
      <c r="L3956">
        <v>7.4268209289725613</v>
      </c>
      <c r="M3956">
        <v>6.6261311999999997</v>
      </c>
    </row>
    <row r="3957" spans="1:13" x14ac:dyDescent="0.25">
      <c r="A3957" s="1">
        <v>41212</v>
      </c>
      <c r="B3957">
        <v>9.4025965033756496</v>
      </c>
      <c r="C3957">
        <v>11.099379665777988</v>
      </c>
      <c r="D3957">
        <v>1.0594365505228394</v>
      </c>
      <c r="E3957">
        <v>1.0594365505228394</v>
      </c>
      <c r="F3957">
        <v>124.94463218624739</v>
      </c>
      <c r="G3957">
        <v>0.58530492293856173</v>
      </c>
      <c r="H3957">
        <v>0.11424682189540628</v>
      </c>
      <c r="I3957">
        <v>2.7137399539900953</v>
      </c>
      <c r="J3957">
        <v>0.56097870304463027</v>
      </c>
      <c r="K3957">
        <v>0.74722736033569781</v>
      </c>
      <c r="L3957">
        <v>11.038160519463174</v>
      </c>
      <c r="M3957">
        <v>8.2401888000000003</v>
      </c>
    </row>
    <row r="3958" spans="1:13" x14ac:dyDescent="0.25">
      <c r="A3958" s="1">
        <v>41213</v>
      </c>
      <c r="B3958">
        <v>0.58088973515666442</v>
      </c>
      <c r="C3958">
        <v>0.68571651587329163</v>
      </c>
      <c r="D3958">
        <v>1.9968003426397261</v>
      </c>
      <c r="E3958">
        <v>0.81213608499677981</v>
      </c>
      <c r="F3958">
        <v>124.16883159975134</v>
      </c>
      <c r="G3958">
        <v>0.58167067395522909</v>
      </c>
      <c r="H3958">
        <v>1.6327097267183793E-4</v>
      </c>
      <c r="I3958">
        <v>3.59229090412322E-3</v>
      </c>
      <c r="J3958">
        <v>0.90620217260656089</v>
      </c>
      <c r="K3958">
        <v>0.54923442326669358</v>
      </c>
      <c r="L3958">
        <v>18.719054879199771</v>
      </c>
      <c r="M3958">
        <v>9.6843456000000003</v>
      </c>
    </row>
    <row r="3959" spans="1:13" x14ac:dyDescent="0.25">
      <c r="A3959" s="1">
        <v>41214</v>
      </c>
      <c r="B3959">
        <v>0</v>
      </c>
      <c r="C3959">
        <v>0</v>
      </c>
      <c r="D3959">
        <v>2.5590100158128806</v>
      </c>
      <c r="E3959">
        <v>1.4903557180825013</v>
      </c>
      <c r="F3959">
        <v>122.67847588166867</v>
      </c>
      <c r="G3959">
        <v>0.57468908120121931</v>
      </c>
      <c r="H3959">
        <v>0</v>
      </c>
      <c r="I3959">
        <v>0</v>
      </c>
      <c r="J3959">
        <v>1.0681129177265272</v>
      </c>
      <c r="K3959">
        <v>0.40305899567465303</v>
      </c>
      <c r="L3959">
        <v>25.894051509992021</v>
      </c>
      <c r="M3959">
        <v>10.1657312</v>
      </c>
    </row>
    <row r="3960" spans="1:13" x14ac:dyDescent="0.25">
      <c r="A3960" s="1">
        <v>41215</v>
      </c>
      <c r="B3960">
        <v>0</v>
      </c>
      <c r="C3960">
        <v>0</v>
      </c>
      <c r="D3960">
        <v>1.8094826847394405</v>
      </c>
      <c r="E3960">
        <v>1.0410467323289025</v>
      </c>
      <c r="F3960">
        <v>121.637429149339</v>
      </c>
      <c r="G3960">
        <v>0.56981228284039587</v>
      </c>
      <c r="H3960">
        <v>0</v>
      </c>
      <c r="I3960">
        <v>0</v>
      </c>
      <c r="J3960">
        <v>1.0815773511896833</v>
      </c>
      <c r="K3960">
        <v>0.29579749465851174</v>
      </c>
      <c r="L3960">
        <v>30.289416792733192</v>
      </c>
      <c r="M3960">
        <v>10.194048</v>
      </c>
    </row>
    <row r="3961" spans="1:13" x14ac:dyDescent="0.25">
      <c r="A3961" s="1">
        <v>41216</v>
      </c>
      <c r="B3961">
        <v>0</v>
      </c>
      <c r="C3961">
        <v>0</v>
      </c>
      <c r="D3961">
        <v>2.3066284990979171</v>
      </c>
      <c r="E3961">
        <v>1.3149660779099992</v>
      </c>
      <c r="F3961">
        <v>120.32246307142982</v>
      </c>
      <c r="G3961">
        <v>0.56365230537332023</v>
      </c>
      <c r="H3961">
        <v>0</v>
      </c>
      <c r="I3961">
        <v>0</v>
      </c>
      <c r="J3961">
        <v>0.99298100091027763</v>
      </c>
      <c r="K3961">
        <v>0.21708977570879087</v>
      </c>
      <c r="L3961">
        <v>30.881277737746355</v>
      </c>
      <c r="M3961">
        <v>9.5710783999999993</v>
      </c>
    </row>
    <row r="3962" spans="1:13" x14ac:dyDescent="0.25">
      <c r="A3962" s="1">
        <v>41217</v>
      </c>
      <c r="B3962">
        <v>0.53884369049680891</v>
      </c>
      <c r="C3962">
        <v>0.63608288404016788</v>
      </c>
      <c r="D3962">
        <v>1.9010352269690876</v>
      </c>
      <c r="E3962">
        <v>0.76018305430968047</v>
      </c>
      <c r="F3962">
        <v>119.61237333976696</v>
      </c>
      <c r="G3962">
        <v>0.56032587983267645</v>
      </c>
      <c r="H3962">
        <v>1.5668621977215358E-4</v>
      </c>
      <c r="I3962">
        <v>3.7564501432693527E-3</v>
      </c>
      <c r="J3962">
        <v>0.85263815610894</v>
      </c>
      <c r="K3962">
        <v>0.16016242997304209</v>
      </c>
      <c r="L3962">
        <v>28.523944446233951</v>
      </c>
      <c r="M3962">
        <v>10.3073152</v>
      </c>
    </row>
    <row r="3963" spans="1:13" x14ac:dyDescent="0.25">
      <c r="A3963" s="1">
        <v>41218</v>
      </c>
      <c r="B3963">
        <v>2.6224684092089286E-2</v>
      </c>
      <c r="C3963">
        <v>3.0957164358663435E-2</v>
      </c>
      <c r="D3963">
        <v>2.3999401082362026</v>
      </c>
      <c r="E3963">
        <v>1.3298157057624864</v>
      </c>
      <c r="F3963">
        <v>118.28255763400442</v>
      </c>
      <c r="G3963">
        <v>0.55409633907078781</v>
      </c>
      <c r="H3963">
        <v>0</v>
      </c>
      <c r="I3963">
        <v>0</v>
      </c>
      <c r="J3963">
        <v>0.69825279942892282</v>
      </c>
      <c r="K3963">
        <v>0.11756279980912571</v>
      </c>
      <c r="L3963">
        <v>24.596675749354873</v>
      </c>
      <c r="M3963">
        <v>10.080780799999999</v>
      </c>
    </row>
    <row r="3964" spans="1:13" x14ac:dyDescent="0.25">
      <c r="A3964" s="1">
        <v>41219</v>
      </c>
      <c r="B3964">
        <v>0</v>
      </c>
      <c r="C3964">
        <v>0</v>
      </c>
      <c r="D3964">
        <v>1.006032251938793</v>
      </c>
      <c r="E3964">
        <v>0.55813544391169456</v>
      </c>
      <c r="F3964">
        <v>117.72442219009186</v>
      </c>
      <c r="G3964">
        <v>0.55148174557227414</v>
      </c>
      <c r="H3964">
        <v>0</v>
      </c>
      <c r="I3964">
        <v>0</v>
      </c>
      <c r="J3964">
        <v>0.55278343356219772</v>
      </c>
      <c r="K3964">
        <v>8.6300648094120233E-2</v>
      </c>
      <c r="L3964">
        <v>20.201589998983792</v>
      </c>
      <c r="M3964">
        <v>9.5710783999999993</v>
      </c>
    </row>
    <row r="3965" spans="1:13" x14ac:dyDescent="0.25">
      <c r="A3965" s="1">
        <v>41220</v>
      </c>
      <c r="B3965">
        <v>0.35570365241474228</v>
      </c>
      <c r="C3965">
        <v>0.4198935778258599</v>
      </c>
      <c r="D3965">
        <v>2.3823143118557581</v>
      </c>
      <c r="E3965">
        <v>1.1109769567917454</v>
      </c>
      <c r="F3965">
        <v>116.63248890175791</v>
      </c>
      <c r="G3965">
        <v>0.54636656840940134</v>
      </c>
      <c r="H3965">
        <v>2.476955035829098E-5</v>
      </c>
      <c r="I3965">
        <v>5.0711542758776027E-4</v>
      </c>
      <c r="J3965">
        <v>0.42722967488362601</v>
      </c>
      <c r="K3965">
        <v>6.3472602950373977E-2</v>
      </c>
      <c r="L3965">
        <v>16.028976498655563</v>
      </c>
      <c r="M3965">
        <v>9.4011776000000005</v>
      </c>
    </row>
    <row r="3966" spans="1:13" x14ac:dyDescent="0.25">
      <c r="A3966" s="1">
        <v>41221</v>
      </c>
      <c r="B3966">
        <v>0.25722693439501532</v>
      </c>
      <c r="C3966">
        <v>0.30364584974900594</v>
      </c>
      <c r="D3966">
        <v>2.7191364443739263</v>
      </c>
      <c r="E3966">
        <v>1.3430241404419099</v>
      </c>
      <c r="F3966">
        <v>115.30579655263297</v>
      </c>
      <c r="G3966">
        <v>0.54015165905651374</v>
      </c>
      <c r="H3966">
        <v>1.2542962893989014E-5</v>
      </c>
      <c r="I3966">
        <v>2.2745469451111372E-4</v>
      </c>
      <c r="J3966">
        <v>0.32461099260256199</v>
      </c>
      <c r="K3966">
        <v>4.6658334422192103E-2</v>
      </c>
      <c r="L3966">
        <v>12.409766033771348</v>
      </c>
      <c r="M3966">
        <v>9.2595936000000005</v>
      </c>
    </row>
    <row r="3967" spans="1:13" x14ac:dyDescent="0.25">
      <c r="A3967" s="1">
        <v>41222</v>
      </c>
      <c r="B3967">
        <v>0</v>
      </c>
      <c r="C3967">
        <v>0</v>
      </c>
      <c r="D3967">
        <v>2.2827365335003424</v>
      </c>
      <c r="E3967">
        <v>1.2333486362926551</v>
      </c>
      <c r="F3967">
        <v>114.0724479163412</v>
      </c>
      <c r="G3967">
        <v>0.53437401966624487</v>
      </c>
      <c r="H3967">
        <v>0</v>
      </c>
      <c r="I3967">
        <v>0</v>
      </c>
      <c r="J3967">
        <v>0.2436824165386581</v>
      </c>
      <c r="K3967">
        <v>3.4263608330417181E-2</v>
      </c>
      <c r="L3967">
        <v>9.4433177489548985</v>
      </c>
      <c r="M3967">
        <v>8.8914752000000004</v>
      </c>
    </row>
    <row r="3968" spans="1:13" x14ac:dyDescent="0.25">
      <c r="A3968" s="1">
        <v>41223</v>
      </c>
      <c r="B3968">
        <v>0</v>
      </c>
      <c r="C3968">
        <v>0</v>
      </c>
      <c r="D3968">
        <v>2.4346026432613992</v>
      </c>
      <c r="E3968">
        <v>1.3023863446499961</v>
      </c>
      <c r="F3968">
        <v>112.7700615716911</v>
      </c>
      <c r="G3968">
        <v>0.52827297214021596</v>
      </c>
      <c r="H3968">
        <v>0</v>
      </c>
      <c r="I3968">
        <v>0</v>
      </c>
      <c r="J3968">
        <v>0.18138038704263398</v>
      </c>
      <c r="K3968">
        <v>2.5165524678112564E-2</v>
      </c>
      <c r="L3968">
        <v>7.099264451170173</v>
      </c>
      <c r="M3968">
        <v>7.2774175999999997</v>
      </c>
    </row>
    <row r="3969" spans="1:13" x14ac:dyDescent="0.25">
      <c r="A3969" s="1">
        <v>41224</v>
      </c>
      <c r="B3969">
        <v>0</v>
      </c>
      <c r="C3969">
        <v>0</v>
      </c>
      <c r="D3969">
        <v>2.7563848888177627</v>
      </c>
      <c r="E3969">
        <v>1.4575513993937401</v>
      </c>
      <c r="F3969">
        <v>111.31251017229677</v>
      </c>
      <c r="G3969">
        <v>0.52144505168799216</v>
      </c>
      <c r="H3969">
        <v>0</v>
      </c>
      <c r="I3969">
        <v>0</v>
      </c>
      <c r="J3969">
        <v>0.1342059924319523</v>
      </c>
      <c r="K3969">
        <v>1.848672977003947E-2</v>
      </c>
      <c r="L3969">
        <v>5.2914537381019358</v>
      </c>
      <c r="M3969">
        <v>6.6827648000000002</v>
      </c>
    </row>
    <row r="3970" spans="1:13" x14ac:dyDescent="0.25">
      <c r="A3970" s="1">
        <v>41225</v>
      </c>
      <c r="B3970">
        <v>0</v>
      </c>
      <c r="C3970">
        <v>0</v>
      </c>
      <c r="D3970">
        <v>2.0279852753436987</v>
      </c>
      <c r="E3970">
        <v>1.0566213268764018</v>
      </c>
      <c r="F3970">
        <v>110.25588884541916</v>
      </c>
      <c r="G3970">
        <v>0.5164952939154217</v>
      </c>
      <c r="H3970">
        <v>0</v>
      </c>
      <c r="I3970">
        <v>0</v>
      </c>
      <c r="J3970">
        <v>9.8893742523568834E-2</v>
      </c>
      <c r="K3970">
        <v>1.3583430871687988E-2</v>
      </c>
      <c r="L3970">
        <v>3.9204616629246525</v>
      </c>
      <c r="M3970">
        <v>7.0225663999999997</v>
      </c>
    </row>
    <row r="3971" spans="1:13" x14ac:dyDescent="0.25">
      <c r="A3971" s="1">
        <v>41226</v>
      </c>
      <c r="B3971">
        <v>0.61116496451446134</v>
      </c>
      <c r="C3971">
        <v>0.72145518284576549</v>
      </c>
      <c r="D3971">
        <v>0.65859627177605373</v>
      </c>
      <c r="E3971">
        <v>0.4209367176692983</v>
      </c>
      <c r="F3971">
        <v>110.39567882337562</v>
      </c>
      <c r="G3971">
        <v>0.51715014207371912</v>
      </c>
      <c r="H3971">
        <v>5.2132894857100038E-3</v>
      </c>
      <c r="I3971">
        <v>0.10735279747590699</v>
      </c>
      <c r="J3971">
        <v>8.3343259442329398E-2</v>
      </c>
      <c r="K3971">
        <v>3.5806695113801627E-2</v>
      </c>
      <c r="L3971">
        <v>2.9020106358862079</v>
      </c>
      <c r="M3971">
        <v>7.1358335999999998</v>
      </c>
    </row>
    <row r="3972" spans="1:13" x14ac:dyDescent="0.25">
      <c r="A3972" s="1">
        <v>41227</v>
      </c>
      <c r="B3972">
        <v>3.5315734810454193</v>
      </c>
      <c r="C3972">
        <v>4.1688776998615467</v>
      </c>
      <c r="D3972">
        <v>1.8713364491033941</v>
      </c>
      <c r="E3972">
        <v>1.7878685843860926</v>
      </c>
      <c r="F3972">
        <v>112.11582434196075</v>
      </c>
      <c r="G3972">
        <v>0.52520818844659445</v>
      </c>
      <c r="H3972">
        <v>2.6412982315714074E-2</v>
      </c>
      <c r="I3972">
        <v>0.56211506221029706</v>
      </c>
      <c r="J3972">
        <v>0.14288062340296395</v>
      </c>
      <c r="K3972">
        <v>0.15770902563684921</v>
      </c>
      <c r="L3972">
        <v>3.2989754569865752</v>
      </c>
      <c r="M3972">
        <v>7.2207840000000001</v>
      </c>
    </row>
    <row r="3973" spans="1:13" x14ac:dyDescent="0.25">
      <c r="A3973" s="1">
        <v>41228</v>
      </c>
      <c r="B3973">
        <v>0</v>
      </c>
      <c r="C3973">
        <v>0</v>
      </c>
      <c r="D3973">
        <v>0.6621198097922073</v>
      </c>
      <c r="E3973">
        <v>0.34741500216837112</v>
      </c>
      <c r="F3973">
        <v>111.76840933979383</v>
      </c>
      <c r="G3973">
        <v>0.52358071788212202</v>
      </c>
      <c r="H3973">
        <v>0</v>
      </c>
      <c r="I3973">
        <v>0</v>
      </c>
      <c r="J3973">
        <v>0.20653945390370496</v>
      </c>
      <c r="K3973">
        <v>0.11613667568725648</v>
      </c>
      <c r="L3973">
        <v>4.7293772169696897</v>
      </c>
      <c r="M3973">
        <v>7.503952</v>
      </c>
    </row>
    <row r="3974" spans="1:13" x14ac:dyDescent="0.25">
      <c r="A3974" s="1">
        <v>41229</v>
      </c>
      <c r="B3974">
        <v>3.3407824130170223</v>
      </c>
      <c r="C3974">
        <v>3.9436566664877883</v>
      </c>
      <c r="D3974">
        <v>1.8460339874588427</v>
      </c>
      <c r="E3974">
        <v>1.7140988498708809</v>
      </c>
      <c r="F3974">
        <v>113.35417526809091</v>
      </c>
      <c r="G3974">
        <v>0.53100926113540514</v>
      </c>
      <c r="H3974">
        <v>2.4307007237018313E-2</v>
      </c>
      <c r="I3974">
        <v>0.50591397711695629</v>
      </c>
      <c r="J3974">
        <v>0.28890677414870936</v>
      </c>
      <c r="K3974">
        <v>0.20469499148845424</v>
      </c>
      <c r="L3974">
        <v>7.0737956698525855</v>
      </c>
      <c r="M3974">
        <v>8.4950399999999995</v>
      </c>
    </row>
    <row r="3975" spans="1:13" x14ac:dyDescent="0.25">
      <c r="A3975" s="1">
        <v>41230</v>
      </c>
      <c r="B3975">
        <v>0</v>
      </c>
      <c r="C3975">
        <v>0</v>
      </c>
      <c r="D3975">
        <v>1.4476012795500723</v>
      </c>
      <c r="E3975">
        <v>0.76890780103177703</v>
      </c>
      <c r="F3975">
        <v>112.58526746705935</v>
      </c>
      <c r="G3975">
        <v>0.52740730150452864</v>
      </c>
      <c r="H3975">
        <v>0</v>
      </c>
      <c r="I3975">
        <v>0</v>
      </c>
      <c r="J3975">
        <v>0.34732556989617175</v>
      </c>
      <c r="K3975">
        <v>0.15058558631834196</v>
      </c>
      <c r="L3975">
        <v>8.933357217047007</v>
      </c>
      <c r="M3975">
        <v>8.2685055999999992</v>
      </c>
    </row>
    <row r="3976" spans="1:13" x14ac:dyDescent="0.25">
      <c r="A3976" s="1">
        <v>41231</v>
      </c>
      <c r="B3976">
        <v>0</v>
      </c>
      <c r="C3976">
        <v>0</v>
      </c>
      <c r="D3976">
        <v>1.0956500907788167</v>
      </c>
      <c r="E3976">
        <v>0.57781659992170198</v>
      </c>
      <c r="F3976">
        <v>112.00745086713876</v>
      </c>
      <c r="G3976">
        <v>0.5247005113481884</v>
      </c>
      <c r="H3976">
        <v>0</v>
      </c>
      <c r="I3976">
        <v>0</v>
      </c>
      <c r="J3976">
        <v>0.35777722623471181</v>
      </c>
      <c r="K3976">
        <v>0.11078004615860093</v>
      </c>
      <c r="L3976">
        <v>9.3988500854794168</v>
      </c>
      <c r="M3976">
        <v>6.5411808000000002</v>
      </c>
    </row>
    <row r="3977" spans="1:13" x14ac:dyDescent="0.25">
      <c r="A3977" s="1">
        <v>41232</v>
      </c>
      <c r="B3977">
        <v>0</v>
      </c>
      <c r="C3977">
        <v>0</v>
      </c>
      <c r="D3977">
        <v>1.6135399245785267</v>
      </c>
      <c r="E3977">
        <v>0.84801872120247401</v>
      </c>
      <c r="F3977">
        <v>111.15943214593639</v>
      </c>
      <c r="G3977">
        <v>0.52072795547620943</v>
      </c>
      <c r="H3977">
        <v>0</v>
      </c>
      <c r="I3977">
        <v>0</v>
      </c>
      <c r="J3977">
        <v>0.34086224865784037</v>
      </c>
      <c r="K3977">
        <v>8.1497752303658758E-2</v>
      </c>
      <c r="L3977">
        <v>9.5167929659571122</v>
      </c>
      <c r="M3977">
        <v>6.7110816</v>
      </c>
    </row>
    <row r="3978" spans="1:13" x14ac:dyDescent="0.25">
      <c r="A3978" s="1">
        <v>41233</v>
      </c>
      <c r="B3978">
        <v>0</v>
      </c>
      <c r="C3978">
        <v>0</v>
      </c>
      <c r="D3978">
        <v>1.104758868886889</v>
      </c>
      <c r="E3978">
        <v>0.5749860087436558</v>
      </c>
      <c r="F3978">
        <v>110.584446137193</v>
      </c>
      <c r="G3978">
        <v>0.51803442526486032</v>
      </c>
      <c r="H3978">
        <v>0</v>
      </c>
      <c r="I3978">
        <v>0</v>
      </c>
      <c r="J3978">
        <v>0.30585637562152856</v>
      </c>
      <c r="K3978">
        <v>5.9957045320483987E-2</v>
      </c>
      <c r="L3978">
        <v>9.1822920389400196</v>
      </c>
      <c r="M3978">
        <v>7.6738527999999997</v>
      </c>
    </row>
    <row r="3979" spans="1:13" x14ac:dyDescent="0.25">
      <c r="A3979" s="1">
        <v>41234</v>
      </c>
      <c r="B3979">
        <v>0</v>
      </c>
      <c r="C3979">
        <v>0</v>
      </c>
      <c r="D3979">
        <v>1.2074089346080712</v>
      </c>
      <c r="E3979">
        <v>0.62536625810637836</v>
      </c>
      <c r="F3979">
        <v>109.95907987908717</v>
      </c>
      <c r="G3979">
        <v>0.51510488805222521</v>
      </c>
      <c r="H3979">
        <v>0</v>
      </c>
      <c r="I3979">
        <v>0</v>
      </c>
      <c r="J3979">
        <v>0.26116262712798227</v>
      </c>
      <c r="K3979">
        <v>4.4111365620053487E-2</v>
      </c>
      <c r="L3979">
        <v>8.3682878431427437</v>
      </c>
      <c r="M3979">
        <v>7.7871199999999998</v>
      </c>
    </row>
    <row r="3980" spans="1:13" x14ac:dyDescent="0.25">
      <c r="A3980" s="1">
        <v>41235</v>
      </c>
      <c r="B3980">
        <v>0</v>
      </c>
      <c r="C3980">
        <v>0</v>
      </c>
      <c r="D3980">
        <v>1.2710568931763158</v>
      </c>
      <c r="E3980">
        <v>0.65548189753408781</v>
      </c>
      <c r="F3980">
        <v>109.30359798155287</v>
      </c>
      <c r="G3980">
        <v>0.51203427369440802</v>
      </c>
      <c r="H3980">
        <v>0</v>
      </c>
      <c r="I3980">
        <v>0</v>
      </c>
      <c r="J3980">
        <v>0.21424448022658532</v>
      </c>
      <c r="K3980">
        <v>3.2455058562426337E-2</v>
      </c>
      <c r="L3980">
        <v>7.2340128389661222</v>
      </c>
      <c r="M3980">
        <v>8.1269215999999993</v>
      </c>
    </row>
    <row r="3981" spans="1:13" x14ac:dyDescent="0.25">
      <c r="A3981" s="1">
        <v>41236</v>
      </c>
      <c r="B3981">
        <v>0</v>
      </c>
      <c r="C3981">
        <v>0</v>
      </c>
      <c r="D3981">
        <v>1.7909354723593498</v>
      </c>
      <c r="E3981">
        <v>0.91842871969714457</v>
      </c>
      <c r="F3981">
        <v>108.38516926185603</v>
      </c>
      <c r="G3981">
        <v>0.50773188117380796</v>
      </c>
      <c r="H3981">
        <v>0</v>
      </c>
      <c r="I3981">
        <v>0</v>
      </c>
      <c r="J3981">
        <v>0.17033983688505272</v>
      </c>
      <c r="K3981">
        <v>2.3880459887769392E-2</v>
      </c>
      <c r="L3981">
        <v>5.9872788338117378</v>
      </c>
      <c r="M3981">
        <v>7.9287039999999998</v>
      </c>
    </row>
    <row r="3982" spans="1:13" x14ac:dyDescent="0.25">
      <c r="A3982" s="1">
        <v>41237</v>
      </c>
      <c r="B3982">
        <v>0</v>
      </c>
      <c r="C3982">
        <v>0</v>
      </c>
      <c r="D3982">
        <v>1.148622053409974</v>
      </c>
      <c r="E3982">
        <v>0.58273702193089927</v>
      </c>
      <c r="F3982">
        <v>107.80243223992483</v>
      </c>
      <c r="G3982">
        <v>0.50500204122993553</v>
      </c>
      <c r="H3982">
        <v>0</v>
      </c>
      <c r="I3982">
        <v>0</v>
      </c>
      <c r="J3982">
        <v>0.13224483945472992</v>
      </c>
      <c r="K3982">
        <v>1.7572726296220951E-2</v>
      </c>
      <c r="L3982">
        <v>4.7905084873364583</v>
      </c>
      <c r="M3982">
        <v>7.3906847999999998</v>
      </c>
    </row>
    <row r="3983" spans="1:13" x14ac:dyDescent="0.25">
      <c r="A3983" s="1">
        <v>41238</v>
      </c>
      <c r="B3983">
        <v>0</v>
      </c>
      <c r="C3983">
        <v>0</v>
      </c>
      <c r="D3983">
        <v>1.6657904265882777</v>
      </c>
      <c r="E3983">
        <v>0.84158762106448026</v>
      </c>
      <c r="F3983">
        <v>106.96084461886196</v>
      </c>
      <c r="G3983">
        <v>0.50105961193885373</v>
      </c>
      <c r="H3983">
        <v>0</v>
      </c>
      <c r="I3983">
        <v>0</v>
      </c>
      <c r="J3983">
        <v>0.10086343645145131</v>
      </c>
      <c r="K3983">
        <v>1.2932446749899315E-2</v>
      </c>
      <c r="L3983">
        <v>3.7363924617616684</v>
      </c>
      <c r="M3983">
        <v>7.7304864000000002</v>
      </c>
    </row>
    <row r="3984" spans="1:13" x14ac:dyDescent="0.25">
      <c r="A3984" s="1">
        <v>41239</v>
      </c>
      <c r="B3984">
        <v>0</v>
      </c>
      <c r="C3984">
        <v>0</v>
      </c>
      <c r="D3984">
        <v>1.8927370787726541</v>
      </c>
      <c r="E3984">
        <v>0.94909256710155143</v>
      </c>
      <c r="F3984">
        <v>106.01175205175922</v>
      </c>
      <c r="G3984">
        <v>0.49661357418493973</v>
      </c>
      <c r="H3984">
        <v>0</v>
      </c>
      <c r="I3984">
        <v>0</v>
      </c>
      <c r="J3984">
        <v>7.5936284887102121E-2</v>
      </c>
      <c r="K3984">
        <v>9.5186993182652235E-3</v>
      </c>
      <c r="L3984">
        <v>2.8598420844322825</v>
      </c>
      <c r="M3984">
        <v>7.362368</v>
      </c>
    </row>
    <row r="3985" spans="1:13" x14ac:dyDescent="0.25">
      <c r="A3985" s="1">
        <v>41240</v>
      </c>
      <c r="B3985">
        <v>7.7895101263631631E-4</v>
      </c>
      <c r="C3985">
        <v>9.1951973342565337E-4</v>
      </c>
      <c r="D3985">
        <v>0.6861198593785971</v>
      </c>
      <c r="E3985">
        <v>0.33972611297109284</v>
      </c>
      <c r="F3985">
        <v>105.67202593878609</v>
      </c>
      <c r="G3985">
        <v>0.49502212233229131</v>
      </c>
      <c r="H3985">
        <v>0</v>
      </c>
      <c r="I3985">
        <v>0</v>
      </c>
      <c r="J3985">
        <v>5.6637852370282564E-2</v>
      </c>
      <c r="K3985">
        <v>7.0071542380780423E-3</v>
      </c>
      <c r="L3985">
        <v>2.1591936758626913</v>
      </c>
      <c r="M3985">
        <v>7.5322687999999998</v>
      </c>
    </row>
    <row r="3986" spans="1:13" x14ac:dyDescent="0.25">
      <c r="A3986" s="1">
        <v>41241</v>
      </c>
      <c r="B3986">
        <v>1.9768564999134317</v>
      </c>
      <c r="C3986">
        <v>2.33359804703134</v>
      </c>
      <c r="D3986">
        <v>1.2781336923055777</v>
      </c>
      <c r="E3986">
        <v>1.1168644717156517</v>
      </c>
      <c r="F3986">
        <v>106.47986058955033</v>
      </c>
      <c r="G3986">
        <v>0.49880643534948549</v>
      </c>
      <c r="H3986">
        <v>1.23676554266964E-2</v>
      </c>
      <c r="I3986">
        <v>0.25171712799746565</v>
      </c>
      <c r="J3986">
        <v>6.839180495416558E-2</v>
      </c>
      <c r="K3986">
        <v>6.511745151569491E-2</v>
      </c>
      <c r="L3986">
        <v>1.8334104082881957</v>
      </c>
      <c r="M3986">
        <v>7.1924672000000003</v>
      </c>
    </row>
    <row r="3987" spans="1:13" x14ac:dyDescent="0.25">
      <c r="A3987" s="1">
        <v>41242</v>
      </c>
      <c r="B3987">
        <v>0</v>
      </c>
      <c r="C3987">
        <v>0</v>
      </c>
      <c r="D3987">
        <v>1.1961979229288997</v>
      </c>
      <c r="E3987">
        <v>0.59736587038980349</v>
      </c>
      <c r="F3987">
        <v>105.88249471915977</v>
      </c>
      <c r="G3987">
        <v>0.49600806635502198</v>
      </c>
      <c r="H3987">
        <v>0</v>
      </c>
      <c r="I3987">
        <v>0</v>
      </c>
      <c r="J3987">
        <v>9.057914008171454E-2</v>
      </c>
      <c r="K3987">
        <v>4.7914406667155136E-2</v>
      </c>
      <c r="L3987">
        <v>2.0723118991667384</v>
      </c>
      <c r="M3987">
        <v>6.9376160000000002</v>
      </c>
    </row>
    <row r="3988" spans="1:13" x14ac:dyDescent="0.25">
      <c r="A3988" s="1">
        <v>41243</v>
      </c>
      <c r="B3988">
        <v>0</v>
      </c>
      <c r="C3988">
        <v>0</v>
      </c>
      <c r="D3988">
        <v>1.3470912767959315</v>
      </c>
      <c r="E3988">
        <v>0.66840717061491506</v>
      </c>
      <c r="F3988">
        <v>105.21408754854504</v>
      </c>
      <c r="G3988">
        <v>0.49287690336991646</v>
      </c>
      <c r="H3988">
        <v>0</v>
      </c>
      <c r="I3988">
        <v>0</v>
      </c>
      <c r="J3988">
        <v>0.10060826647588732</v>
      </c>
      <c r="K3988">
        <v>3.5255506128212225E-2</v>
      </c>
      <c r="L3988">
        <v>2.229980255240593</v>
      </c>
      <c r="M3988">
        <v>7.0225663999999997</v>
      </c>
    </row>
    <row r="3989" spans="1:13" x14ac:dyDescent="0.25">
      <c r="A3989" s="1">
        <v>41244</v>
      </c>
      <c r="B3989">
        <v>0</v>
      </c>
      <c r="C3989">
        <v>0</v>
      </c>
      <c r="D3989">
        <v>1.1127976155114381</v>
      </c>
      <c r="E3989">
        <v>0.5481363955398707</v>
      </c>
      <c r="F3989">
        <v>104.6659511530044</v>
      </c>
      <c r="G3989">
        <v>0.49030915055703739</v>
      </c>
      <c r="H3989">
        <v>0</v>
      </c>
      <c r="I3989">
        <v>0</v>
      </c>
      <c r="J3989">
        <v>0.10196061859501893</v>
      </c>
      <c r="K3989">
        <v>2.5940756651641517E-2</v>
      </c>
      <c r="L3989">
        <v>2.3961000543237145</v>
      </c>
      <c r="M3989">
        <v>6.8526655999999999</v>
      </c>
    </row>
    <row r="3990" spans="1:13" x14ac:dyDescent="0.25">
      <c r="A3990" s="1">
        <v>41245</v>
      </c>
      <c r="B3990">
        <v>0</v>
      </c>
      <c r="C3990">
        <v>0</v>
      </c>
      <c r="D3990">
        <v>1.0300187910265279</v>
      </c>
      <c r="E3990">
        <v>0.50514198388893183</v>
      </c>
      <c r="F3990">
        <v>104.16080916911575</v>
      </c>
      <c r="G3990">
        <v>0.48794280568267961</v>
      </c>
      <c r="H3990">
        <v>0</v>
      </c>
      <c r="I3990">
        <v>0</v>
      </c>
      <c r="J3990">
        <v>9.6450437176684195E-2</v>
      </c>
      <c r="K3990">
        <v>1.9086937152142786E-2</v>
      </c>
      <c r="L3990">
        <v>2.4877801596019666</v>
      </c>
      <c r="M3990">
        <v>7.0508832000000004</v>
      </c>
    </row>
    <row r="3991" spans="1:13" x14ac:dyDescent="0.25">
      <c r="A3991" s="1">
        <v>41246</v>
      </c>
      <c r="B3991">
        <v>0</v>
      </c>
      <c r="C3991">
        <v>0</v>
      </c>
      <c r="D3991">
        <v>1.1248624906975322</v>
      </c>
      <c r="E3991">
        <v>0.54861226587703005</v>
      </c>
      <c r="F3991">
        <v>103.61219690324022</v>
      </c>
      <c r="G3991">
        <v>0.48537282364836598</v>
      </c>
      <c r="H3991">
        <v>0</v>
      </c>
      <c r="I3991">
        <v>0</v>
      </c>
      <c r="J3991">
        <v>8.6097155808601278E-2</v>
      </c>
      <c r="K3991">
        <v>1.4044013538139465E-2</v>
      </c>
      <c r="L3991">
        <v>2.4294662444962447</v>
      </c>
      <c r="M3991">
        <v>7.1075168</v>
      </c>
    </row>
    <row r="3992" spans="1:13" x14ac:dyDescent="0.25">
      <c r="A3992" s="1">
        <v>41247</v>
      </c>
      <c r="B3992">
        <v>0</v>
      </c>
      <c r="C3992">
        <v>0</v>
      </c>
      <c r="D3992">
        <v>1.7256392329703685</v>
      </c>
      <c r="E3992">
        <v>0.83807790346235078</v>
      </c>
      <c r="F3992">
        <v>102.77411899977821</v>
      </c>
      <c r="G3992">
        <v>0.48144683567977892</v>
      </c>
      <c r="H3992">
        <v>0</v>
      </c>
      <c r="I3992">
        <v>0</v>
      </c>
      <c r="J3992">
        <v>7.3258092007974812E-2</v>
      </c>
      <c r="K3992">
        <v>1.033359821301473E-2</v>
      </c>
      <c r="L3992">
        <v>2.2264825081112858</v>
      </c>
      <c r="M3992">
        <v>7.1924672000000003</v>
      </c>
    </row>
    <row r="3993" spans="1:13" x14ac:dyDescent="0.25">
      <c r="A3993" s="1">
        <v>41248</v>
      </c>
      <c r="B3993">
        <v>0</v>
      </c>
      <c r="C3993">
        <v>0</v>
      </c>
      <c r="D3993">
        <v>1.1012677560672337</v>
      </c>
      <c r="E3993">
        <v>0.53143679945540634</v>
      </c>
      <c r="F3993">
        <v>102.24268220032289</v>
      </c>
      <c r="G3993">
        <v>0.47895731236445704</v>
      </c>
      <c r="H3993">
        <v>0</v>
      </c>
      <c r="I3993">
        <v>0</v>
      </c>
      <c r="J3993">
        <v>5.9990297927221652E-2</v>
      </c>
      <c r="K3993">
        <v>7.603643242435571E-3</v>
      </c>
      <c r="L3993">
        <v>1.9318851866018654</v>
      </c>
      <c r="M3993">
        <v>7.503952</v>
      </c>
    </row>
    <row r="3994" spans="1:13" x14ac:dyDescent="0.25">
      <c r="A3994" s="1">
        <v>41249</v>
      </c>
      <c r="B3994">
        <v>0.94431365760777586</v>
      </c>
      <c r="C3994">
        <v>1.1147235559460076</v>
      </c>
      <c r="D3994">
        <v>0.75343186514794869</v>
      </c>
      <c r="E3994">
        <v>0.5563721306577819</v>
      </c>
      <c r="F3994">
        <v>102.60437035082511</v>
      </c>
      <c r="G3994">
        <v>0.48065164569717628</v>
      </c>
      <c r="H3994">
        <v>7.1699652039333775E-3</v>
      </c>
      <c r="I3994">
        <v>0.13426082426094921</v>
      </c>
      <c r="J3994">
        <v>6.1917240587653757E-2</v>
      </c>
      <c r="K3994">
        <v>3.7668047045074184E-2</v>
      </c>
      <c r="L3994">
        <v>1.6106019360228385</v>
      </c>
      <c r="M3994">
        <v>7.5605855999999996</v>
      </c>
    </row>
    <row r="3995" spans="1:13" x14ac:dyDescent="0.25">
      <c r="A3995" s="1">
        <v>41250</v>
      </c>
      <c r="B3995">
        <v>0</v>
      </c>
      <c r="C3995">
        <v>0</v>
      </c>
      <c r="D3995">
        <v>0.90007751827770799</v>
      </c>
      <c r="E3995">
        <v>0.43249273562240159</v>
      </c>
      <c r="F3995">
        <v>102.17187761520258</v>
      </c>
      <c r="G3995">
        <v>0.47862562726913105</v>
      </c>
      <c r="H3995">
        <v>0</v>
      </c>
      <c r="I3995">
        <v>0</v>
      </c>
      <c r="J3995">
        <v>7.0235978029956556E-2</v>
      </c>
      <c r="K3995">
        <v>2.7612035937647276E-2</v>
      </c>
      <c r="L3995">
        <v>1.4012725492843749</v>
      </c>
      <c r="M3995">
        <v>7.1924672000000003</v>
      </c>
    </row>
    <row r="3996" spans="1:13" x14ac:dyDescent="0.25">
      <c r="A3996" s="1">
        <v>41251</v>
      </c>
      <c r="B3996">
        <v>0.84922970399863729</v>
      </c>
      <c r="C3996">
        <v>1.0024808471524951</v>
      </c>
      <c r="D3996">
        <v>1.5204552918156857</v>
      </c>
      <c r="E3996">
        <v>0.78404393826696062</v>
      </c>
      <c r="F3996">
        <v>102.11778673275359</v>
      </c>
      <c r="G3996">
        <v>0.4783722377538836</v>
      </c>
      <c r="H3996">
        <v>7.665756683352485E-3</v>
      </c>
      <c r="I3996">
        <v>0.14818519736430366</v>
      </c>
      <c r="J3996">
        <v>8.9016643543159385E-2</v>
      </c>
      <c r="K3996">
        <v>5.608143233360869E-2</v>
      </c>
      <c r="L3996">
        <v>1.3822297158735803</v>
      </c>
      <c r="M3996">
        <v>7.2774175999999997</v>
      </c>
    </row>
    <row r="3997" spans="1:13" x14ac:dyDescent="0.25">
      <c r="A3997" s="1">
        <v>41252</v>
      </c>
      <c r="B3997">
        <v>0.66570884542149844</v>
      </c>
      <c r="C3997">
        <v>0.78584199795740983</v>
      </c>
      <c r="D3997">
        <v>0.30221904368701846</v>
      </c>
      <c r="E3997">
        <v>0.21272363697988178</v>
      </c>
      <c r="F3997">
        <v>102.52789673850141</v>
      </c>
      <c r="G3997">
        <v>0.48029340396253956</v>
      </c>
      <c r="H3997">
        <v>6.7907831063642775E-3</v>
      </c>
      <c r="I3997">
        <v>0.12803940073659162</v>
      </c>
      <c r="J3997">
        <v>0.12599232300448038</v>
      </c>
      <c r="K3997">
        <v>7.0690917439506784E-2</v>
      </c>
      <c r="L3997">
        <v>1.5848986075092177</v>
      </c>
      <c r="M3997">
        <v>7.4190015999999996</v>
      </c>
    </row>
    <row r="3998" spans="1:13" x14ac:dyDescent="0.25">
      <c r="A3998" s="1">
        <v>41253</v>
      </c>
      <c r="B3998">
        <v>0.48488835035485606</v>
      </c>
      <c r="C3998">
        <v>0.57239081717153528</v>
      </c>
      <c r="D3998">
        <v>1.3475614421446309</v>
      </c>
      <c r="E3998">
        <v>0.6139352131083653</v>
      </c>
      <c r="F3998">
        <v>102.19923181834737</v>
      </c>
      <c r="G3998">
        <v>0.47875376842641582</v>
      </c>
      <c r="H3998">
        <v>1.7711207732647857E-3</v>
      </c>
      <c r="I3998">
        <v>3.3850539465691165E-2</v>
      </c>
      <c r="J3998">
        <v>0.15836134997330295</v>
      </c>
      <c r="K3998">
        <v>5.9587619698504499E-2</v>
      </c>
      <c r="L3998">
        <v>2.0929089524067583</v>
      </c>
      <c r="M3998">
        <v>7.5322687999999998</v>
      </c>
    </row>
    <row r="3999" spans="1:13" x14ac:dyDescent="0.25">
      <c r="A3999" s="1">
        <v>41254</v>
      </c>
      <c r="B3999">
        <v>7.6856499913449802E-3</v>
      </c>
      <c r="C3999">
        <v>9.0725947031331175E-3</v>
      </c>
      <c r="D3999">
        <v>1.0644327328786842</v>
      </c>
      <c r="E3999">
        <v>0.50358539673192948</v>
      </c>
      <c r="F3999">
        <v>101.69564642161718</v>
      </c>
      <c r="G3999">
        <v>0.47639471540692224</v>
      </c>
      <c r="H3999">
        <v>0</v>
      </c>
      <c r="I3999">
        <v>0</v>
      </c>
      <c r="J3999">
        <v>0.17554549559766541</v>
      </c>
      <c r="K3999">
        <v>4.3684586558440382E-2</v>
      </c>
      <c r="L3999">
        <v>2.9106542657001837</v>
      </c>
      <c r="M3999">
        <v>7.8720704000000001</v>
      </c>
    </row>
    <row r="4000" spans="1:13" x14ac:dyDescent="0.25">
      <c r="A4000" s="1">
        <v>41255</v>
      </c>
      <c r="B4000">
        <v>5.6690323697420879E-2</v>
      </c>
      <c r="C4000">
        <v>6.6920602821533517E-2</v>
      </c>
      <c r="D4000">
        <v>1.7142039470157873</v>
      </c>
      <c r="E4000">
        <v>0.79827131698414677</v>
      </c>
      <c r="F4000">
        <v>100.91006157236659</v>
      </c>
      <c r="G4000">
        <v>0.47271463190428897</v>
      </c>
      <c r="H4000">
        <v>6.0593562843778347E-5</v>
      </c>
      <c r="I4000">
        <v>9.4356584427606946E-4</v>
      </c>
      <c r="J4000">
        <v>0.17642317927502638</v>
      </c>
      <c r="K4000">
        <v>3.2273737668717675E-2</v>
      </c>
      <c r="L4000">
        <v>3.6985636702654272</v>
      </c>
      <c r="M4000">
        <v>7.6738527999999997</v>
      </c>
    </row>
    <row r="4001" spans="1:13" x14ac:dyDescent="0.25">
      <c r="A4001" s="1">
        <v>41256</v>
      </c>
      <c r="B4001">
        <v>7.5425653453349533</v>
      </c>
      <c r="C4001">
        <v>8.9036891449888298</v>
      </c>
      <c r="D4001">
        <v>1.9054045221932112</v>
      </c>
      <c r="E4001">
        <v>1.8576119734576195</v>
      </c>
      <c r="F4001">
        <v>106.30565839073655</v>
      </c>
      <c r="G4001">
        <v>0.49799038264864109</v>
      </c>
      <c r="H4001">
        <v>7.9978300041080683E-2</v>
      </c>
      <c r="I4001">
        <v>1.5368476308770989</v>
      </c>
      <c r="J4001">
        <v>0.34507866358952088</v>
      </c>
      <c r="K4001">
        <v>0.38188774674742015</v>
      </c>
      <c r="L4001">
        <v>9.7951584106268221</v>
      </c>
      <c r="M4001">
        <v>7.7304864000000002</v>
      </c>
    </row>
    <row r="4002" spans="1:13" x14ac:dyDescent="0.25">
      <c r="A4002" s="1">
        <v>41257</v>
      </c>
      <c r="B4002">
        <v>0</v>
      </c>
      <c r="C4002">
        <v>0</v>
      </c>
      <c r="D4002">
        <v>0.73389028007615609</v>
      </c>
      <c r="E4002">
        <v>0.36543369402985099</v>
      </c>
      <c r="F4002">
        <v>105.94022469670729</v>
      </c>
      <c r="G4002">
        <v>0.49627850326349032</v>
      </c>
      <c r="H4002">
        <v>0</v>
      </c>
      <c r="I4002">
        <v>0</v>
      </c>
      <c r="J4002">
        <v>0.48130186290463822</v>
      </c>
      <c r="K4002">
        <v>0.28201671109821691</v>
      </c>
      <c r="L4002">
        <v>15.378260657962869</v>
      </c>
      <c r="M4002">
        <v>9.0896927999999999</v>
      </c>
    </row>
    <row r="4003" spans="1:13" x14ac:dyDescent="0.25">
      <c r="A4003" s="1">
        <v>41258</v>
      </c>
      <c r="B4003">
        <v>0</v>
      </c>
      <c r="C4003">
        <v>0</v>
      </c>
      <c r="D4003">
        <v>1.5926121623575815</v>
      </c>
      <c r="E4003">
        <v>0.79073577997655564</v>
      </c>
      <c r="F4003">
        <v>105.14948891672945</v>
      </c>
      <c r="G4003">
        <v>0.4925742901519426</v>
      </c>
      <c r="H4003">
        <v>0</v>
      </c>
      <c r="I4003">
        <v>0</v>
      </c>
      <c r="J4003">
        <v>0.51076339747180011</v>
      </c>
      <c r="K4003">
        <v>0.20824581219152705</v>
      </c>
      <c r="L4003">
        <v>17.718450063647111</v>
      </c>
      <c r="M4003">
        <v>9.4578112000000001</v>
      </c>
    </row>
    <row r="4004" spans="1:13" x14ac:dyDescent="0.25">
      <c r="A4004" s="1">
        <v>41259</v>
      </c>
      <c r="B4004">
        <v>1.8685303790894736</v>
      </c>
      <c r="C4004">
        <v>2.2057235027696245</v>
      </c>
      <c r="D4004">
        <v>2.2531161165257556</v>
      </c>
      <c r="E4004">
        <v>1.1757914796386235</v>
      </c>
      <c r="F4004">
        <v>105.25673530330856</v>
      </c>
      <c r="G4004">
        <v>0.49307668738927957</v>
      </c>
      <c r="H4004">
        <v>5.3611550588088634E-3</v>
      </c>
      <c r="I4004">
        <v>0.102895636713161</v>
      </c>
      <c r="J4004">
        <v>0.48739726999480149</v>
      </c>
      <c r="K4004">
        <v>0.17860958580658587</v>
      </c>
      <c r="L4004">
        <v>17.972358497975069</v>
      </c>
      <c r="M4004">
        <v>10.137414400000001</v>
      </c>
    </row>
    <row r="4005" spans="1:13" x14ac:dyDescent="0.25">
      <c r="A4005" s="1">
        <v>41260</v>
      </c>
      <c r="B4005">
        <v>10.065068374589059</v>
      </c>
      <c r="C4005">
        <v>11.881400548398707</v>
      </c>
      <c r="D4005">
        <v>1.0690425149766623</v>
      </c>
      <c r="E4005">
        <v>1.0690425149766623</v>
      </c>
      <c r="F4005">
        <v>113.41831731894189</v>
      </c>
      <c r="G4005">
        <v>0.53130973549330784</v>
      </c>
      <c r="H4005">
        <v>0.12303630890465819</v>
      </c>
      <c r="I4005">
        <v>2.5277397088831708</v>
      </c>
      <c r="J4005">
        <v>0.72141602607491162</v>
      </c>
      <c r="K4005">
        <v>0.72385395742927905</v>
      </c>
      <c r="L4005">
        <v>22.019551775013724</v>
      </c>
      <c r="M4005">
        <v>11.2417696</v>
      </c>
    </row>
    <row r="4006" spans="1:13" x14ac:dyDescent="0.25">
      <c r="A4006" s="1">
        <v>41261</v>
      </c>
      <c r="B4006">
        <v>0.12691708499221074</v>
      </c>
      <c r="C4006">
        <v>0.14982041523281991</v>
      </c>
      <c r="D4006">
        <v>1.5469466773307219</v>
      </c>
      <c r="E4006">
        <v>0.80253129242866994</v>
      </c>
      <c r="F4006">
        <v>112.6789414462641</v>
      </c>
      <c r="G4006">
        <v>0.52784611860470565</v>
      </c>
      <c r="H4006">
        <v>3.7710918330500251E-4</v>
      </c>
      <c r="I4006">
        <v>7.4748282592256299E-3</v>
      </c>
      <c r="J4006">
        <v>0.95515721412903676</v>
      </c>
      <c r="K4006">
        <v>0.53382297342965068</v>
      </c>
      <c r="L4006">
        <v>27.156495157092245</v>
      </c>
      <c r="M4006">
        <v>13.592064000000001</v>
      </c>
    </row>
    <row r="4007" spans="1:13" x14ac:dyDescent="0.25">
      <c r="A4007" s="1">
        <v>41262</v>
      </c>
      <c r="B4007">
        <v>1.7258092435520133E-2</v>
      </c>
      <c r="C4007">
        <v>2.037247053834166E-2</v>
      </c>
      <c r="D4007">
        <v>1.6673279213208414</v>
      </c>
      <c r="E4007">
        <v>0.86968542850078179</v>
      </c>
      <c r="F4007">
        <v>111.80925601776347</v>
      </c>
      <c r="G4007">
        <v>0.52377206473138349</v>
      </c>
      <c r="H4007">
        <v>0</v>
      </c>
      <c r="I4007">
        <v>0</v>
      </c>
      <c r="J4007">
        <v>1.0316647292743266</v>
      </c>
      <c r="K4007">
        <v>0.39244765109381852</v>
      </c>
      <c r="L4007">
        <v>29.426314112771927</v>
      </c>
      <c r="M4007">
        <v>14.6681024</v>
      </c>
    </row>
    <row r="4008" spans="1:13" x14ac:dyDescent="0.25">
      <c r="A4008" s="1">
        <v>41263</v>
      </c>
      <c r="B4008">
        <v>0</v>
      </c>
      <c r="C4008">
        <v>0</v>
      </c>
      <c r="D4008">
        <v>1.0510681477342472</v>
      </c>
      <c r="E4008">
        <v>0.55053518554519709</v>
      </c>
      <c r="F4008">
        <v>111.25872083221948</v>
      </c>
      <c r="G4008">
        <v>0.52119307475228249</v>
      </c>
      <c r="H4008">
        <v>0</v>
      </c>
      <c r="I4008">
        <v>0</v>
      </c>
      <c r="J4008">
        <v>1.0055037657110555</v>
      </c>
      <c r="K4008">
        <v>0.28852195370667949</v>
      </c>
      <c r="L4008">
        <v>30.295694253508788</v>
      </c>
      <c r="M4008">
        <v>13.9884992</v>
      </c>
    </row>
    <row r="4009" spans="1:13" x14ac:dyDescent="0.25">
      <c r="A4009" s="1">
        <v>41264</v>
      </c>
      <c r="B4009">
        <v>10.641959494547574</v>
      </c>
      <c r="C4009">
        <v>12.562396862973989</v>
      </c>
      <c r="D4009">
        <v>1.9878266695171474</v>
      </c>
      <c r="E4009">
        <v>1.9878266695171474</v>
      </c>
      <c r="F4009">
        <v>119.03105168953869</v>
      </c>
      <c r="G4009">
        <v>0.55760267021786081</v>
      </c>
      <c r="H4009">
        <v>0.12033046638248983</v>
      </c>
      <c r="I4009">
        <v>2.6819088697557216</v>
      </c>
      <c r="J4009">
        <v>1.2138952765301634</v>
      </c>
      <c r="K4009">
        <v>0.83807931760351217</v>
      </c>
      <c r="L4009">
        <v>34.808962363510119</v>
      </c>
      <c r="M4009">
        <v>14.469884800000001</v>
      </c>
    </row>
    <row r="4010" spans="1:13" x14ac:dyDescent="0.25">
      <c r="A4010" s="1">
        <v>41265</v>
      </c>
      <c r="B4010">
        <v>0</v>
      </c>
      <c r="C4010">
        <v>0</v>
      </c>
      <c r="D4010">
        <v>1.7801622008327416</v>
      </c>
      <c r="E4010">
        <v>0.9929976889704345</v>
      </c>
      <c r="F4010">
        <v>118.03805400056478</v>
      </c>
      <c r="G4010">
        <v>0.55295095829032581</v>
      </c>
      <c r="H4010">
        <v>0</v>
      </c>
      <c r="I4010">
        <v>0</v>
      </c>
      <c r="J4010">
        <v>1.4037657383398554</v>
      </c>
      <c r="K4010">
        <v>0.61535806564669437</v>
      </c>
      <c r="L4010">
        <v>39.683460780051789</v>
      </c>
      <c r="M4010">
        <v>17.358198399999999</v>
      </c>
    </row>
    <row r="4011" spans="1:13" x14ac:dyDescent="0.25">
      <c r="A4011" s="1">
        <v>41266</v>
      </c>
      <c r="B4011">
        <v>0</v>
      </c>
      <c r="C4011">
        <v>0</v>
      </c>
      <c r="D4011">
        <v>1.5063800544485411</v>
      </c>
      <c r="E4011">
        <v>0.83301299717984612</v>
      </c>
      <c r="F4011">
        <v>117.20504100338533</v>
      </c>
      <c r="G4011">
        <v>0.54904869694793246</v>
      </c>
      <c r="H4011">
        <v>0</v>
      </c>
      <c r="I4011">
        <v>0</v>
      </c>
      <c r="J4011">
        <v>1.4205702679877057</v>
      </c>
      <c r="K4011">
        <v>0.45183522642081048</v>
      </c>
      <c r="L4011">
        <v>41.87273984947786</v>
      </c>
      <c r="M4011">
        <v>17.1599808</v>
      </c>
    </row>
    <row r="4012" spans="1:13" x14ac:dyDescent="0.25">
      <c r="A4012" s="1">
        <v>41267</v>
      </c>
      <c r="B4012">
        <v>0.10280422364549049</v>
      </c>
      <c r="C4012">
        <v>0.12135617104033281</v>
      </c>
      <c r="D4012">
        <v>1.5039076332177865</v>
      </c>
      <c r="E4012">
        <v>0.76786875309451819</v>
      </c>
      <c r="F4012">
        <v>116.44859835072445</v>
      </c>
      <c r="G4012">
        <v>0.54550513048351112</v>
      </c>
      <c r="H4012">
        <v>3.0038663946677269E-5</v>
      </c>
      <c r="I4012">
        <v>6.8152138425285733E-4</v>
      </c>
      <c r="J4012">
        <v>1.3226443606595117</v>
      </c>
      <c r="K4012">
        <v>0.33194208252611973</v>
      </c>
      <c r="L4012">
        <v>41.672652071320712</v>
      </c>
      <c r="M4012">
        <v>16.3954272</v>
      </c>
    </row>
    <row r="4013" spans="1:13" x14ac:dyDescent="0.25">
      <c r="A4013" s="1">
        <v>41268</v>
      </c>
      <c r="B4013">
        <v>3.7839709191621003E-2</v>
      </c>
      <c r="C4013">
        <v>4.466822527263245E-2</v>
      </c>
      <c r="D4013">
        <v>1.3383634947465017</v>
      </c>
      <c r="E4013">
        <v>0.70798709105410984</v>
      </c>
      <c r="F4013">
        <v>115.74173771732787</v>
      </c>
      <c r="G4013">
        <v>0.54219383170005409</v>
      </c>
      <c r="H4013">
        <v>3.8044567502238181E-6</v>
      </c>
      <c r="I4013">
        <v>9.576419743227772E-5</v>
      </c>
      <c r="J4013">
        <v>1.1555370398613121</v>
      </c>
      <c r="K4013">
        <v>0.2437770329862394</v>
      </c>
      <c r="L4013">
        <v>38.738733437209014</v>
      </c>
      <c r="M4013">
        <v>15.6025568</v>
      </c>
    </row>
    <row r="4014" spans="1:13" x14ac:dyDescent="0.25">
      <c r="A4014" s="1">
        <v>41269</v>
      </c>
      <c r="B4014">
        <v>2.1620737406957664</v>
      </c>
      <c r="C4014">
        <v>2.5522394058680633</v>
      </c>
      <c r="D4014">
        <v>0.37393817407645813</v>
      </c>
      <c r="E4014">
        <v>0.36844061781580567</v>
      </c>
      <c r="F4014">
        <v>117.34966973534213</v>
      </c>
      <c r="G4014">
        <v>0.5497262123187876</v>
      </c>
      <c r="H4014">
        <v>2.486408833839086E-2</v>
      </c>
      <c r="I4014">
        <v>0.54883670188239764</v>
      </c>
      <c r="J4014">
        <v>1.0192717707814485</v>
      </c>
      <c r="K4014">
        <v>0.30913555769679352</v>
      </c>
      <c r="L4014">
        <v>34.102184586756138</v>
      </c>
      <c r="M4014">
        <v>19.0005728</v>
      </c>
    </row>
    <row r="4015" spans="1:13" x14ac:dyDescent="0.25">
      <c r="A4015" s="1">
        <v>41270</v>
      </c>
      <c r="B4015">
        <v>31.71261900640453</v>
      </c>
      <c r="C4015">
        <v>37.435446519681612</v>
      </c>
      <c r="D4015">
        <v>1.11552943831391</v>
      </c>
      <c r="E4015">
        <v>1.11552943831391</v>
      </c>
      <c r="F4015">
        <v>142.38755553025561</v>
      </c>
      <c r="G4015">
        <v>0.66701654772022478</v>
      </c>
      <c r="H4015">
        <v>0.4164674531528445</v>
      </c>
      <c r="I4015">
        <v>10.865563833302897</v>
      </c>
      <c r="J4015">
        <v>2.0862286662245899</v>
      </c>
      <c r="K4015">
        <v>2.764368602800404</v>
      </c>
      <c r="L4015">
        <v>62.635707705023435</v>
      </c>
      <c r="M4015">
        <v>52.38608</v>
      </c>
    </row>
    <row r="4016" spans="1:13" x14ac:dyDescent="0.25">
      <c r="A4016" s="1">
        <v>41271</v>
      </c>
      <c r="B4016">
        <v>0</v>
      </c>
      <c r="C4016">
        <v>0</v>
      </c>
      <c r="D4016">
        <v>1.0035517244089234</v>
      </c>
      <c r="E4016">
        <v>0.66873231408235556</v>
      </c>
      <c r="F4016">
        <v>141.71882321617127</v>
      </c>
      <c r="G4016">
        <v>0.66388386159589441</v>
      </c>
      <c r="H4016">
        <v>0</v>
      </c>
      <c r="I4016">
        <v>0</v>
      </c>
      <c r="J4016">
        <v>3.1547075722508504</v>
      </c>
      <c r="K4016">
        <v>2.0351558261903899</v>
      </c>
      <c r="L4016">
        <v>86.862584639443625</v>
      </c>
      <c r="M4016">
        <v>72.207840000000004</v>
      </c>
    </row>
    <row r="4017" spans="1:13" x14ac:dyDescent="0.25">
      <c r="A4017" s="1">
        <v>41272</v>
      </c>
      <c r="B4017">
        <v>8.7175523628181519</v>
      </c>
      <c r="C4017">
        <v>10.290713144659831</v>
      </c>
      <c r="D4017">
        <v>0.95661625252040117</v>
      </c>
      <c r="E4017">
        <v>0.95661625252040117</v>
      </c>
      <c r="F4017">
        <v>147.74704270096692</v>
      </c>
      <c r="G4017">
        <v>0.69212314230181626</v>
      </c>
      <c r="H4017">
        <v>0.1062148353779396</v>
      </c>
      <c r="I4017">
        <v>3.1996625719655394</v>
      </c>
      <c r="J4017">
        <v>3.9120990170509513</v>
      </c>
      <c r="K4017">
        <v>2.2508790471980662</v>
      </c>
      <c r="L4017">
        <v>108.95458127091287</v>
      </c>
      <c r="M4017">
        <v>92.029600000000002</v>
      </c>
    </row>
    <row r="4018" spans="1:13" x14ac:dyDescent="0.25">
      <c r="A4018" s="1">
        <v>41273</v>
      </c>
      <c r="B4018">
        <v>1.3458196295655316</v>
      </c>
      <c r="C4018">
        <v>1.5886848940972886</v>
      </c>
      <c r="D4018">
        <v>1.2245753740385275</v>
      </c>
      <c r="E4018">
        <v>0.87770924631688652</v>
      </c>
      <c r="F4018">
        <v>147.91669835923221</v>
      </c>
      <c r="G4018">
        <v>0.69291789666820114</v>
      </c>
      <c r="H4018">
        <v>1.1692710746964827E-2</v>
      </c>
      <c r="I4018">
        <v>0.40383697923671286</v>
      </c>
      <c r="J4018">
        <v>4.3217379535889116</v>
      </c>
      <c r="K4018">
        <v>1.7500872252782138</v>
      </c>
      <c r="L4018">
        <v>126.45808636048021</v>
      </c>
      <c r="M4018">
        <v>99.958303999999998</v>
      </c>
    </row>
    <row r="4019" spans="1:13" x14ac:dyDescent="0.25">
      <c r="A4019" s="1">
        <v>41274</v>
      </c>
      <c r="B4019">
        <v>0</v>
      </c>
      <c r="C4019">
        <v>0</v>
      </c>
      <c r="D4019">
        <v>1.5573578674968553</v>
      </c>
      <c r="E4019">
        <v>1.0778624851002909</v>
      </c>
      <c r="F4019">
        <v>146.83883587413061</v>
      </c>
      <c r="G4019">
        <v>0.68786863438504431</v>
      </c>
      <c r="H4019">
        <v>0</v>
      </c>
      <c r="I4019">
        <v>0</v>
      </c>
      <c r="J4019">
        <v>4.2389575054419506</v>
      </c>
      <c r="K4019">
        <v>1.2896660780812896</v>
      </c>
      <c r="L4019">
        <v>131.0593238145326</v>
      </c>
      <c r="M4019">
        <v>82.685056000000003</v>
      </c>
    </row>
    <row r="4020" spans="1:13" x14ac:dyDescent="0.25">
      <c r="A4020" s="1">
        <v>41275</v>
      </c>
      <c r="B4020">
        <v>5.7746235070105636E-2</v>
      </c>
      <c r="C4020">
        <v>6.8167062904621739E-2</v>
      </c>
      <c r="D4020">
        <v>0.71109806905840567</v>
      </c>
      <c r="E4020">
        <v>0.45684276051290873</v>
      </c>
      <c r="F4020">
        <v>146.39898486912887</v>
      </c>
      <c r="G4020">
        <v>0.68580814603846474</v>
      </c>
      <c r="H4020">
        <v>8.8765077191498725E-5</v>
      </c>
      <c r="I4020">
        <v>3.0876122328212245E-3</v>
      </c>
      <c r="J4020">
        <v>3.8481943948548469</v>
      </c>
      <c r="K4020">
        <v>0.95110733368288181</v>
      </c>
      <c r="L4020">
        <v>126.61423903072544</v>
      </c>
      <c r="M4020">
        <v>65.978144</v>
      </c>
    </row>
    <row r="4021" spans="1:13" x14ac:dyDescent="0.25">
      <c r="A4021" s="1">
        <v>41276</v>
      </c>
      <c r="B4021">
        <v>13.440834343084855</v>
      </c>
      <c r="C4021">
        <v>15.866353867803507</v>
      </c>
      <c r="D4021">
        <v>0.90774067304311812</v>
      </c>
      <c r="E4021">
        <v>0.90774067304311812</v>
      </c>
      <c r="F4021">
        <v>155.6680424070361</v>
      </c>
      <c r="G4021">
        <v>0.72922917912334018</v>
      </c>
      <c r="H4021">
        <v>0.17021750002421254</v>
      </c>
      <c r="I4021">
        <v>5.5193381568301376</v>
      </c>
      <c r="J4021">
        <v>3.8547913241375706</v>
      </c>
      <c r="K4021">
        <v>1.9983702670317895</v>
      </c>
      <c r="L4021">
        <v>126.59271882549669</v>
      </c>
      <c r="M4021">
        <v>54.651423999999999</v>
      </c>
    </row>
    <row r="4022" spans="1:13" x14ac:dyDescent="0.25">
      <c r="A4022" s="1">
        <v>41277</v>
      </c>
      <c r="B4022">
        <v>4.3621256707633794E-3</v>
      </c>
      <c r="C4022">
        <v>5.1493105071836439E-3</v>
      </c>
      <c r="D4022">
        <v>0.36696405473598992</v>
      </c>
      <c r="E4022">
        <v>0.26393415032492523</v>
      </c>
      <c r="F4022">
        <v>155.40428929531907</v>
      </c>
      <c r="G4022">
        <v>0.72799362388557942</v>
      </c>
      <c r="H4022">
        <v>6.3329580965483554E-8</v>
      </c>
      <c r="I4022">
        <v>2.8020088644715276E-6</v>
      </c>
      <c r="J4022">
        <v>3.9195602511328844</v>
      </c>
      <c r="K4022">
        <v>1.4703558434870894</v>
      </c>
      <c r="L4022">
        <v>123.50564237279318</v>
      </c>
      <c r="M4022">
        <v>52.952415999999999</v>
      </c>
    </row>
    <row r="4023" spans="1:13" x14ac:dyDescent="0.25">
      <c r="A4023" s="1">
        <v>41278</v>
      </c>
      <c r="B4023">
        <v>0</v>
      </c>
      <c r="C4023">
        <v>0</v>
      </c>
      <c r="D4023">
        <v>0.86670388481217275</v>
      </c>
      <c r="E4023">
        <v>0.6305123920762653</v>
      </c>
      <c r="F4023">
        <v>154.77377690324175</v>
      </c>
      <c r="G4023">
        <v>0.72503997953448462</v>
      </c>
      <c r="H4023">
        <v>0</v>
      </c>
      <c r="I4023">
        <v>0</v>
      </c>
      <c r="J4023">
        <v>3.702521115028806</v>
      </c>
      <c r="K4023">
        <v>1.0818674394804568</v>
      </c>
      <c r="L4023">
        <v>117.65523813253775</v>
      </c>
      <c r="M4023">
        <v>50.970239999999997</v>
      </c>
    </row>
    <row r="4024" spans="1:13" x14ac:dyDescent="0.25">
      <c r="A4024" s="1">
        <v>41279</v>
      </c>
      <c r="B4024">
        <v>0</v>
      </c>
      <c r="C4024">
        <v>0</v>
      </c>
      <c r="D4024">
        <v>0.96723280226425024</v>
      </c>
      <c r="E4024">
        <v>0.7010770511408152</v>
      </c>
      <c r="F4024">
        <v>154.07269985210064</v>
      </c>
      <c r="G4024">
        <v>0.72175577402512536</v>
      </c>
      <c r="H4024">
        <v>0</v>
      </c>
      <c r="I4024">
        <v>0</v>
      </c>
      <c r="J4024">
        <v>3.3096230645854812</v>
      </c>
      <c r="K4024">
        <v>0.79604252907403983</v>
      </c>
      <c r="L4024">
        <v>109.18814824639038</v>
      </c>
      <c r="M4024">
        <v>48.704895999999998</v>
      </c>
    </row>
    <row r="4025" spans="1:13" x14ac:dyDescent="0.25">
      <c r="A4025" s="1">
        <v>41280</v>
      </c>
      <c r="B4025">
        <v>0.47794703133114325</v>
      </c>
      <c r="C4025">
        <v>0.56419687465815693</v>
      </c>
      <c r="D4025">
        <v>0.90324437913280742</v>
      </c>
      <c r="E4025">
        <v>0.37070086035853489</v>
      </c>
      <c r="F4025">
        <v>153.82920175101273</v>
      </c>
      <c r="G4025">
        <v>0.72061510367539305</v>
      </c>
      <c r="H4025">
        <v>2.9799135447256485E-4</v>
      </c>
      <c r="I4025">
        <v>1.1653235699739355E-2</v>
      </c>
      <c r="J4025">
        <v>2.8238766799853279</v>
      </c>
      <c r="K4025">
        <v>0.58856844719672141</v>
      </c>
      <c r="L4025">
        <v>97.270487143624337</v>
      </c>
      <c r="M4025">
        <v>45.023712000000003</v>
      </c>
    </row>
    <row r="4026" spans="1:13" x14ac:dyDescent="0.25">
      <c r="A4026" s="1">
        <v>41281</v>
      </c>
      <c r="B4026">
        <v>3.2248571923143322E-2</v>
      </c>
      <c r="C4026">
        <v>3.8068116963821744E-2</v>
      </c>
      <c r="D4026">
        <v>0.77861273230566608</v>
      </c>
      <c r="E4026">
        <v>0.53521188487394744</v>
      </c>
      <c r="F4026">
        <v>153.29648388525854</v>
      </c>
      <c r="G4026">
        <v>0.71811957918660063</v>
      </c>
      <c r="H4026">
        <v>3.3195154111064558E-6</v>
      </c>
      <c r="I4026">
        <v>1.18184162418836E-4</v>
      </c>
      <c r="J4026">
        <v>2.3189966716335406</v>
      </c>
      <c r="K4026">
        <v>0.43314880367677944</v>
      </c>
      <c r="L4026">
        <v>83.018054572322967</v>
      </c>
      <c r="M4026">
        <v>40.209856000000002</v>
      </c>
    </row>
    <row r="4027" spans="1:13" x14ac:dyDescent="0.25">
      <c r="A4027" s="1">
        <v>41282</v>
      </c>
      <c r="B4027">
        <v>0</v>
      </c>
      <c r="C4027">
        <v>0</v>
      </c>
      <c r="D4027">
        <v>0.47040853777049224</v>
      </c>
      <c r="E4027">
        <v>0.33996938342772903</v>
      </c>
      <c r="F4027">
        <v>152.95651450183342</v>
      </c>
      <c r="G4027">
        <v>0.71652698772999923</v>
      </c>
      <c r="H4027">
        <v>0</v>
      </c>
      <c r="I4027">
        <v>0</v>
      </c>
      <c r="J4027">
        <v>1.8470285691344595</v>
      </c>
      <c r="K4027">
        <v>0.31877830724926559</v>
      </c>
      <c r="L4027">
        <v>68.218092800356757</v>
      </c>
      <c r="M4027">
        <v>35.112831999999997</v>
      </c>
    </row>
    <row r="4028" spans="1:13" x14ac:dyDescent="0.25">
      <c r="A4028" s="1">
        <v>41283</v>
      </c>
      <c r="B4028">
        <v>0</v>
      </c>
      <c r="C4028">
        <v>0</v>
      </c>
      <c r="D4028">
        <v>1.4441804213226064</v>
      </c>
      <c r="E4028">
        <v>1.0343124981585163</v>
      </c>
      <c r="F4028">
        <v>151.92220200367282</v>
      </c>
      <c r="G4028">
        <v>0.71168173598579054</v>
      </c>
      <c r="H4028">
        <v>0</v>
      </c>
      <c r="I4028">
        <v>0</v>
      </c>
      <c r="J4028">
        <v>1.437185859431787</v>
      </c>
      <c r="K4028">
        <v>0.23462811179061668</v>
      </c>
      <c r="L4028">
        <v>54.386997074412129</v>
      </c>
      <c r="M4028">
        <v>28.883136</v>
      </c>
    </row>
    <row r="4029" spans="1:13" x14ac:dyDescent="0.25">
      <c r="A4029" s="1">
        <v>41284</v>
      </c>
      <c r="B4029">
        <v>0</v>
      </c>
      <c r="C4029">
        <v>0</v>
      </c>
      <c r="D4029">
        <v>1.7434920057260777</v>
      </c>
      <c r="E4029">
        <v>1.2408789289615052</v>
      </c>
      <c r="F4029">
        <v>150.68132307470916</v>
      </c>
      <c r="G4029">
        <v>0.70586882083142655</v>
      </c>
      <c r="H4029">
        <v>0</v>
      </c>
      <c r="I4029">
        <v>0</v>
      </c>
      <c r="J4029">
        <v>1.0989375398406109</v>
      </c>
      <c r="K4029">
        <v>0.17271150466821347</v>
      </c>
      <c r="L4029">
        <v>42.368110338604659</v>
      </c>
      <c r="M4029">
        <v>26.249673600000001</v>
      </c>
    </row>
    <row r="4030" spans="1:13" x14ac:dyDescent="0.25">
      <c r="A4030" s="1">
        <v>41285</v>
      </c>
      <c r="B4030">
        <v>0.36240263112342586</v>
      </c>
      <c r="C4030">
        <v>0.427801447533321</v>
      </c>
      <c r="D4030">
        <v>0.96796507128446807</v>
      </c>
      <c r="E4030">
        <v>0.63733899259449189</v>
      </c>
      <c r="F4030">
        <v>150.28713866943929</v>
      </c>
      <c r="G4030">
        <v>0.70402225832679133</v>
      </c>
      <c r="H4030">
        <v>1.179624838472379E-3</v>
      </c>
      <c r="I4030">
        <v>3.6793621004730118E-2</v>
      </c>
      <c r="J4030">
        <v>0.83315394424319433</v>
      </c>
      <c r="K4030">
        <v>0.13586838414222729</v>
      </c>
      <c r="L4030">
        <v>32.439681177802292</v>
      </c>
      <c r="M4030">
        <v>24.154230399999999</v>
      </c>
    </row>
    <row r="4031" spans="1:13" x14ac:dyDescent="0.25">
      <c r="A4031" s="1">
        <v>41286</v>
      </c>
      <c r="B4031">
        <v>2.2600830881079199</v>
      </c>
      <c r="C4031">
        <v>2.6679354221048901</v>
      </c>
      <c r="D4031">
        <v>7.1970425662112023E-2</v>
      </c>
      <c r="E4031">
        <v>6.2404036484791307E-2</v>
      </c>
      <c r="F4031">
        <v>151.91393675539018</v>
      </c>
      <c r="G4031">
        <v>0.71164301731158186</v>
      </c>
      <c r="H4031">
        <v>2.9599514544639008E-2</v>
      </c>
      <c r="I4031">
        <v>0.9408785412959747</v>
      </c>
      <c r="J4031">
        <v>0.72662777732681105</v>
      </c>
      <c r="K4031">
        <v>0.32018197002315657</v>
      </c>
      <c r="L4031">
        <v>25.062078460002297</v>
      </c>
      <c r="M4031">
        <v>22.143737600000001</v>
      </c>
    </row>
    <row r="4032" spans="1:13" x14ac:dyDescent="0.25">
      <c r="A4032" s="1">
        <v>41287</v>
      </c>
      <c r="B4032">
        <v>4.6737060758178983E-4</v>
      </c>
      <c r="C4032">
        <v>5.5171184005539198E-4</v>
      </c>
      <c r="D4032">
        <v>1.8026193514868238</v>
      </c>
      <c r="E4032">
        <v>1.2812827872629213</v>
      </c>
      <c r="F4032">
        <v>150.63265396812673</v>
      </c>
      <c r="G4032">
        <v>0.70564082970304032</v>
      </c>
      <c r="H4032">
        <v>0</v>
      </c>
      <c r="I4032">
        <v>0</v>
      </c>
      <c r="J4032">
        <v>0.69709335087238555</v>
      </c>
      <c r="K4032">
        <v>0.23473723319012668</v>
      </c>
      <c r="L4032">
        <v>21.58970776301992</v>
      </c>
      <c r="M4032">
        <v>20.841164800000001</v>
      </c>
    </row>
    <row r="4033" spans="1:13" x14ac:dyDescent="0.25">
      <c r="A4033" s="1">
        <v>41288</v>
      </c>
      <c r="B4033">
        <v>0</v>
      </c>
      <c r="C4033">
        <v>0</v>
      </c>
      <c r="D4033">
        <v>0.17307759245109294</v>
      </c>
      <c r="E4033">
        <v>0.12551308514173393</v>
      </c>
      <c r="F4033">
        <v>150.50714088298358</v>
      </c>
      <c r="G4033">
        <v>0.70505286185406968</v>
      </c>
      <c r="H4033">
        <v>0</v>
      </c>
      <c r="I4033">
        <v>0</v>
      </c>
      <c r="J4033">
        <v>0.64788682299646694</v>
      </c>
      <c r="K4033">
        <v>0.17211086255973379</v>
      </c>
      <c r="L4033">
        <v>19.697720472752092</v>
      </c>
      <c r="M4033">
        <v>20.4164128</v>
      </c>
    </row>
    <row r="4034" spans="1:13" x14ac:dyDescent="0.25">
      <c r="A4034" s="1">
        <v>41289</v>
      </c>
      <c r="B4034">
        <v>3.7469620910505284</v>
      </c>
      <c r="C4034">
        <v>4.4231351230395353</v>
      </c>
      <c r="D4034">
        <v>0.68212075181411702</v>
      </c>
      <c r="E4034">
        <v>0.57706024602245931</v>
      </c>
      <c r="F4034">
        <v>152.83690885006865</v>
      </c>
      <c r="G4034">
        <v>0.71596669333749885</v>
      </c>
      <c r="H4034">
        <v>4.5904605310054206E-2</v>
      </c>
      <c r="I4034">
        <v>1.4428371463921812</v>
      </c>
      <c r="J4034">
        <v>0.70348435981441426</v>
      </c>
      <c r="K4034">
        <v>0.47501367268836459</v>
      </c>
      <c r="L4034">
        <v>18.28227355277868</v>
      </c>
      <c r="M4034">
        <v>20.444729599999999</v>
      </c>
    </row>
    <row r="4035" spans="1:13" x14ac:dyDescent="0.25">
      <c r="A4035" s="1">
        <v>41290</v>
      </c>
      <c r="B4035">
        <v>0.13481045525358984</v>
      </c>
      <c r="C4035">
        <v>0.15913821519819962</v>
      </c>
      <c r="D4035">
        <v>1.0950610330430004</v>
      </c>
      <c r="E4035">
        <v>0.71636582876146893</v>
      </c>
      <c r="F4035">
        <v>152.16485604718781</v>
      </c>
      <c r="G4035">
        <v>0.71281845233571917</v>
      </c>
      <c r="H4035">
        <v>2.45859016567023E-4</v>
      </c>
      <c r="I4035">
        <v>8.8345609582001546E-3</v>
      </c>
      <c r="J4035">
        <v>0.82858698547321941</v>
      </c>
      <c r="K4035">
        <v>0.34931363034254947</v>
      </c>
      <c r="L4035">
        <v>16.42838343460145</v>
      </c>
      <c r="M4035">
        <v>20.1332448</v>
      </c>
    </row>
    <row r="4036" spans="1:13" x14ac:dyDescent="0.25">
      <c r="A4036" s="1">
        <v>41291</v>
      </c>
      <c r="B4036">
        <v>7.2887831054183083</v>
      </c>
      <c r="C4036">
        <v>8.6041096158386736</v>
      </c>
      <c r="D4036">
        <v>0.39591435098316891</v>
      </c>
      <c r="E4036">
        <v>0.38115586862072753</v>
      </c>
      <c r="F4036">
        <v>157.19564316179941</v>
      </c>
      <c r="G4036">
        <v>0.73638524678630357</v>
      </c>
      <c r="H4036">
        <v>9.3883455218312706E-2</v>
      </c>
      <c r="I4036">
        <v>3.094196423015958</v>
      </c>
      <c r="J4036">
        <v>1.1886720610882091</v>
      </c>
      <c r="K4036">
        <v>0.99013267077024025</v>
      </c>
      <c r="L4036">
        <v>15.593801870334861</v>
      </c>
      <c r="M4036">
        <v>20.2181952</v>
      </c>
    </row>
    <row r="4037" spans="1:13" x14ac:dyDescent="0.25">
      <c r="A4037" s="1">
        <v>41292</v>
      </c>
      <c r="B4037">
        <v>20.03841093993471</v>
      </c>
      <c r="C4037">
        <v>23.654522539744082</v>
      </c>
      <c r="D4037">
        <v>0.61409268962265962</v>
      </c>
      <c r="E4037">
        <v>0.61409268962265962</v>
      </c>
      <c r="F4037">
        <v>170.32028818975908</v>
      </c>
      <c r="G4037">
        <v>0.79786783481165413</v>
      </c>
      <c r="H4037">
        <v>0.2621823505633934</v>
      </c>
      <c r="I4037">
        <v>9.6536024715998234</v>
      </c>
      <c r="J4037">
        <v>2.5934519720876943</v>
      </c>
      <c r="K4037">
        <v>2.9943278488707081</v>
      </c>
      <c r="L4037">
        <v>38.479770377719234</v>
      </c>
      <c r="M4037">
        <v>38.510848000000003</v>
      </c>
    </row>
    <row r="4038" spans="1:13" x14ac:dyDescent="0.25">
      <c r="A4038" s="1">
        <v>41293</v>
      </c>
      <c r="B4038">
        <v>0</v>
      </c>
      <c r="C4038">
        <v>0</v>
      </c>
      <c r="D4038">
        <v>1.0293135430032256</v>
      </c>
      <c r="E4038">
        <v>0.82048872699785569</v>
      </c>
      <c r="F4038">
        <v>169.49979946276164</v>
      </c>
      <c r="G4038">
        <v>0.79402424359268475</v>
      </c>
      <c r="H4038">
        <v>0</v>
      </c>
      <c r="I4038">
        <v>0</v>
      </c>
      <c r="J4038">
        <v>4.0284135873496361</v>
      </c>
      <c r="K4038">
        <v>2.196250010882081</v>
      </c>
      <c r="L4038">
        <v>68.459096427555977</v>
      </c>
      <c r="M4038">
        <v>92.595935999999995</v>
      </c>
    </row>
    <row r="4039" spans="1:13" x14ac:dyDescent="0.25">
      <c r="A4039" s="1">
        <v>41294</v>
      </c>
      <c r="B4039">
        <v>0</v>
      </c>
      <c r="C4039">
        <v>0</v>
      </c>
      <c r="D4039">
        <v>1.6726591640403141</v>
      </c>
      <c r="E4039">
        <v>1.326823488051659</v>
      </c>
      <c r="F4039">
        <v>168.17297597470633</v>
      </c>
      <c r="G4039">
        <v>0.78780871991761037</v>
      </c>
      <c r="H4039">
        <v>0</v>
      </c>
      <c r="I4039">
        <v>0</v>
      </c>
      <c r="J4039">
        <v>4.7332877200844674</v>
      </c>
      <c r="K4039">
        <v>1.6109136190956024</v>
      </c>
      <c r="L4039">
        <v>97.090007781234533</v>
      </c>
      <c r="M4039">
        <v>134.50479999999999</v>
      </c>
    </row>
    <row r="4040" spans="1:13" x14ac:dyDescent="0.25">
      <c r="A4040" s="1">
        <v>41295</v>
      </c>
      <c r="B4040">
        <v>0</v>
      </c>
      <c r="C4040">
        <v>0</v>
      </c>
      <c r="D4040">
        <v>1.5847976900086858</v>
      </c>
      <c r="E4040">
        <v>1.2475617599491722</v>
      </c>
      <c r="F4040">
        <v>166.9254142147586</v>
      </c>
      <c r="G4040">
        <v>0.78196449894556319</v>
      </c>
      <c r="H4040">
        <v>0</v>
      </c>
      <c r="I4040">
        <v>0</v>
      </c>
      <c r="J4040">
        <v>4.8446883799621459</v>
      </c>
      <c r="K4040">
        <v>1.1816077001577558</v>
      </c>
      <c r="L4040">
        <v>117.97768214945116</v>
      </c>
      <c r="M4040">
        <v>153.19388799999999</v>
      </c>
    </row>
    <row r="4041" spans="1:13" x14ac:dyDescent="0.25">
      <c r="A4041" s="1">
        <v>41296</v>
      </c>
      <c r="B4041">
        <v>0</v>
      </c>
      <c r="C4041">
        <v>0</v>
      </c>
      <c r="D4041">
        <v>1.401838518933864</v>
      </c>
      <c r="E4041">
        <v>1.0949728432869617</v>
      </c>
      <c r="F4041">
        <v>165.83044137147235</v>
      </c>
      <c r="G4041">
        <v>0.77683508294388137</v>
      </c>
      <c r="H4041">
        <v>0</v>
      </c>
      <c r="I4041">
        <v>0</v>
      </c>
      <c r="J4041">
        <v>4.5197341273965383</v>
      </c>
      <c r="K4041">
        <v>0.86673803497714663</v>
      </c>
      <c r="L4041">
        <v>125.20020719131651</v>
      </c>
      <c r="M4041">
        <v>158.857248</v>
      </c>
    </row>
    <row r="4042" spans="1:13" x14ac:dyDescent="0.25">
      <c r="A4042" s="1">
        <v>41297</v>
      </c>
      <c r="B4042">
        <v>0</v>
      </c>
      <c r="C4042">
        <v>0</v>
      </c>
      <c r="D4042">
        <v>1.9072716730900461</v>
      </c>
      <c r="E4042">
        <v>1.480641918897059</v>
      </c>
      <c r="F4042">
        <v>164.34979945257444</v>
      </c>
      <c r="G4042">
        <v>0.76989899462159461</v>
      </c>
      <c r="H4042">
        <v>0</v>
      </c>
      <c r="I4042">
        <v>0</v>
      </c>
      <c r="J4042">
        <v>3.9438823524508759</v>
      </c>
      <c r="K4042">
        <v>0.63579807403398059</v>
      </c>
      <c r="L4042">
        <v>119.82344356357015</v>
      </c>
      <c r="M4042">
        <v>123.744416</v>
      </c>
    </row>
    <row r="4043" spans="1:13" x14ac:dyDescent="0.25">
      <c r="A4043" s="1">
        <v>41298</v>
      </c>
      <c r="B4043">
        <v>2.4234031504240896E-3</v>
      </c>
      <c r="C4043">
        <v>2.86072805954648E-3</v>
      </c>
      <c r="D4043">
        <v>1.894717717857096</v>
      </c>
      <c r="E4043">
        <v>1.4558567978788757</v>
      </c>
      <c r="F4043">
        <v>162.89394265469446</v>
      </c>
      <c r="G4043">
        <v>0.76307901255447996</v>
      </c>
      <c r="H4043">
        <v>0</v>
      </c>
      <c r="I4043">
        <v>0</v>
      </c>
      <c r="J4043">
        <v>3.2768498079959403</v>
      </c>
      <c r="K4043">
        <v>0.46641358759235091</v>
      </c>
      <c r="L4043">
        <v>106.34789684290654</v>
      </c>
      <c r="M4043">
        <v>84.950400000000002</v>
      </c>
    </row>
    <row r="4044" spans="1:13" x14ac:dyDescent="0.25">
      <c r="A4044" s="1">
        <v>41299</v>
      </c>
      <c r="B4044">
        <v>0</v>
      </c>
      <c r="C4044">
        <v>0</v>
      </c>
      <c r="D4044">
        <v>1.1797529441198391</v>
      </c>
      <c r="E4044">
        <v>0.89888712842341423</v>
      </c>
      <c r="F4044">
        <v>161.99505552627085</v>
      </c>
      <c r="G4044">
        <v>0.75886816289870496</v>
      </c>
      <c r="H4044">
        <v>0</v>
      </c>
      <c r="I4044">
        <v>0</v>
      </c>
      <c r="J4044">
        <v>2.6263620240782224</v>
      </c>
      <c r="K4044">
        <v>0.34217494890928724</v>
      </c>
      <c r="L4044">
        <v>89.373808516584674</v>
      </c>
      <c r="M4044">
        <v>63.995967999999998</v>
      </c>
    </row>
    <row r="4045" spans="1:13" x14ac:dyDescent="0.25">
      <c r="A4045" s="1">
        <v>41300</v>
      </c>
      <c r="B4045">
        <v>8.9225549593215892</v>
      </c>
      <c r="C4045">
        <v>10.532710304725704</v>
      </c>
      <c r="D4045">
        <v>1.175967302432178</v>
      </c>
      <c r="E4045">
        <v>1.175967302432178</v>
      </c>
      <c r="F4045">
        <v>167.30396673921553</v>
      </c>
      <c r="G4045">
        <v>0.78373783368014105</v>
      </c>
      <c r="H4045">
        <v>0.10647253067398854</v>
      </c>
      <c r="I4045">
        <v>3.9413592586766644</v>
      </c>
      <c r="J4045">
        <v>2.4459898459758125</v>
      </c>
      <c r="K4045">
        <v>1.1742376788551239</v>
      </c>
      <c r="L4045">
        <v>84.785468462787122</v>
      </c>
      <c r="M4045">
        <v>50.687072000000001</v>
      </c>
    </row>
    <row r="4046" spans="1:13" x14ac:dyDescent="0.25">
      <c r="A4046" s="1">
        <v>41301</v>
      </c>
      <c r="B4046">
        <v>0</v>
      </c>
      <c r="C4046">
        <v>0</v>
      </c>
      <c r="D4046">
        <v>0.78250645798159102</v>
      </c>
      <c r="E4046">
        <v>0.61332012243950451</v>
      </c>
      <c r="F4046">
        <v>166.69064661677621</v>
      </c>
      <c r="G4046">
        <v>0.78086472676293928</v>
      </c>
      <c r="H4046">
        <v>0</v>
      </c>
      <c r="I4046">
        <v>0</v>
      </c>
      <c r="J4046">
        <v>2.3938836617973456</v>
      </c>
      <c r="K4046">
        <v>0.86418931404339472</v>
      </c>
      <c r="L4046">
        <v>78.13768479265687</v>
      </c>
      <c r="M4046">
        <v>44.174208</v>
      </c>
    </row>
    <row r="4047" spans="1:13" x14ac:dyDescent="0.25">
      <c r="A4047" s="1">
        <v>41302</v>
      </c>
      <c r="B4047">
        <v>0.85340141942187853</v>
      </c>
      <c r="C4047">
        <v>1.0074053861692858</v>
      </c>
      <c r="D4047">
        <v>1.9873456957694879</v>
      </c>
      <c r="E4047">
        <v>0.78786384386366226</v>
      </c>
      <c r="F4047">
        <v>165.92433863932166</v>
      </c>
      <c r="G4047">
        <v>0.77727494604292091</v>
      </c>
      <c r="H4047">
        <v>4.4326809333882656E-6</v>
      </c>
      <c r="I4047">
        <v>1.8123416467536398E-4</v>
      </c>
      <c r="J4047">
        <v>2.2187959626011104</v>
      </c>
      <c r="K4047">
        <v>0.6360525342331772</v>
      </c>
      <c r="L4047">
        <v>72.071236201577676</v>
      </c>
      <c r="M4047">
        <v>39.926687999999999</v>
      </c>
    </row>
    <row r="4048" spans="1:13" x14ac:dyDescent="0.25">
      <c r="A4048" s="1">
        <v>41303</v>
      </c>
      <c r="B4048">
        <v>0.17024407131729694</v>
      </c>
      <c r="C4048">
        <v>0.20096614618314043</v>
      </c>
      <c r="D4048">
        <v>2.3469708477045912</v>
      </c>
      <c r="E4048">
        <v>1.6646152248740156</v>
      </c>
      <c r="F4048">
        <v>164.25972341444557</v>
      </c>
      <c r="G4048">
        <v>0.76947703212802221</v>
      </c>
      <c r="H4048">
        <v>0</v>
      </c>
      <c r="I4048">
        <v>0</v>
      </c>
      <c r="J4048">
        <v>1.9635237102540439</v>
      </c>
      <c r="K4048">
        <v>0.46811293510631746</v>
      </c>
      <c r="L4048">
        <v>65.690012585681671</v>
      </c>
      <c r="M4048">
        <v>37.378176000000003</v>
      </c>
    </row>
    <row r="4049" spans="1:13" x14ac:dyDescent="0.25">
      <c r="A4049" s="1">
        <v>41304</v>
      </c>
      <c r="B4049">
        <v>0</v>
      </c>
      <c r="C4049">
        <v>0</v>
      </c>
      <c r="D4049">
        <v>1.732345844439986</v>
      </c>
      <c r="E4049">
        <v>1.3320478077907341</v>
      </c>
      <c r="F4049">
        <v>162.92767560665294</v>
      </c>
      <c r="G4049">
        <v>0.76323703505213392</v>
      </c>
      <c r="H4049">
        <v>0</v>
      </c>
      <c r="I4049">
        <v>0</v>
      </c>
      <c r="J4049">
        <v>1.6653158358592803</v>
      </c>
      <c r="K4049">
        <v>0.34452314358509117</v>
      </c>
      <c r="L4049">
        <v>57.912368761367887</v>
      </c>
      <c r="M4049">
        <v>35.962336000000001</v>
      </c>
    </row>
    <row r="4050" spans="1:13" x14ac:dyDescent="0.25">
      <c r="A4050" s="1">
        <v>41305</v>
      </c>
      <c r="B4050">
        <v>11.390202527263686</v>
      </c>
      <c r="C4050">
        <v>13.445667085130736</v>
      </c>
      <c r="D4050">
        <v>2.492757233128148</v>
      </c>
      <c r="E4050">
        <v>2.492757233128148</v>
      </c>
      <c r="F4050">
        <v>169.08874555780366</v>
      </c>
      <c r="G4050">
        <v>0.79209865567461568</v>
      </c>
      <c r="H4050">
        <v>0.12463568037520566</v>
      </c>
      <c r="I4050">
        <v>4.6672042204791664</v>
      </c>
      <c r="J4050">
        <v>1.821173546108765</v>
      </c>
      <c r="K4050">
        <v>1.3507185825209309</v>
      </c>
      <c r="L4050">
        <v>58.350463440085122</v>
      </c>
      <c r="M4050">
        <v>33.980159999999998</v>
      </c>
    </row>
    <row r="4051" spans="1:13" x14ac:dyDescent="0.25">
      <c r="A4051" s="1">
        <v>41306</v>
      </c>
      <c r="B4051">
        <v>6.2142980785875454E-3</v>
      </c>
      <c r="C4051">
        <v>7.3357240955512718E-3</v>
      </c>
      <c r="D4051">
        <v>2.2950554060586303</v>
      </c>
      <c r="E4051">
        <v>1.8105655754507517</v>
      </c>
      <c r="F4051">
        <v>167.27817998235159</v>
      </c>
      <c r="G4051">
        <v>0.78361703524747539</v>
      </c>
      <c r="H4051">
        <v>0</v>
      </c>
      <c r="I4051">
        <v>0</v>
      </c>
      <c r="J4051">
        <v>2.1071775053899837</v>
      </c>
      <c r="K4051">
        <v>0.99152220082836673</v>
      </c>
      <c r="L4051">
        <v>57.377651176539246</v>
      </c>
      <c r="M4051">
        <v>39.077184000000003</v>
      </c>
    </row>
    <row r="4052" spans="1:13" x14ac:dyDescent="0.25">
      <c r="A4052" s="1">
        <v>41307</v>
      </c>
      <c r="B4052">
        <v>8.9492816340668094E-2</v>
      </c>
      <c r="C4052">
        <v>0.10564260048468249</v>
      </c>
      <c r="D4052">
        <v>1.8945015498806419</v>
      </c>
      <c r="E4052">
        <v>1.4015323062884406</v>
      </c>
      <c r="F4052">
        <v>165.8766476760635</v>
      </c>
      <c r="G4052">
        <v>0.77705153704099472</v>
      </c>
      <c r="H4052">
        <v>0</v>
      </c>
      <c r="I4052">
        <v>0</v>
      </c>
      <c r="J4052">
        <v>2.1912757592971386</v>
      </c>
      <c r="K4052">
        <v>0.72786513949990139</v>
      </c>
      <c r="L4052">
        <v>58.536569177476409</v>
      </c>
      <c r="M4052">
        <v>40.493023999999998</v>
      </c>
    </row>
    <row r="4053" spans="1:13" x14ac:dyDescent="0.25">
      <c r="A4053" s="1">
        <v>41308</v>
      </c>
      <c r="B4053">
        <v>0.77685649991346639</v>
      </c>
      <c r="C4053">
        <v>0.91704724703129914</v>
      </c>
      <c r="D4053">
        <v>2.1526574536665337</v>
      </c>
      <c r="E4053">
        <v>1.2151010487666603</v>
      </c>
      <c r="F4053">
        <v>164.91207247607602</v>
      </c>
      <c r="G4053">
        <v>0.77253297067107096</v>
      </c>
      <c r="H4053">
        <v>4.5087651631311434E-4</v>
      </c>
      <c r="I4053">
        <v>1.8381255285744861E-2</v>
      </c>
      <c r="J4053">
        <v>2.112332364768605</v>
      </c>
      <c r="K4053">
        <v>0.53869994443567526</v>
      </c>
      <c r="L4053">
        <v>59.855999194322401</v>
      </c>
      <c r="M4053">
        <v>41.908864000000001</v>
      </c>
    </row>
    <row r="4054" spans="1:13" x14ac:dyDescent="0.25">
      <c r="A4054" s="1">
        <v>41309</v>
      </c>
      <c r="B4054">
        <v>0.17072875194737533</v>
      </c>
      <c r="C4054">
        <v>0.20153829179504135</v>
      </c>
      <c r="D4054">
        <v>1.4530352020582549</v>
      </c>
      <c r="E4054">
        <v>0.96510115197938884</v>
      </c>
      <c r="F4054">
        <v>163.94697132409257</v>
      </c>
      <c r="G4054">
        <v>0.76801194047150523</v>
      </c>
      <c r="H4054">
        <v>0</v>
      </c>
      <c r="I4054">
        <v>0</v>
      </c>
      <c r="J4054">
        <v>1.9087867105778755</v>
      </c>
      <c r="K4054">
        <v>0.39545969437224116</v>
      </c>
      <c r="L4054">
        <v>58.156963363332196</v>
      </c>
      <c r="M4054">
        <v>41.625695999999998</v>
      </c>
    </row>
    <row r="4055" spans="1:13" x14ac:dyDescent="0.25">
      <c r="A4055" s="1">
        <v>41310</v>
      </c>
      <c r="B4055">
        <v>0</v>
      </c>
      <c r="C4055">
        <v>0</v>
      </c>
      <c r="D4055">
        <v>2.162917326248885</v>
      </c>
      <c r="E4055">
        <v>1.6611573161089481</v>
      </c>
      <c r="F4055">
        <v>162.2858140079851</v>
      </c>
      <c r="G4055">
        <v>0.76023022517986361</v>
      </c>
      <c r="H4055">
        <v>0</v>
      </c>
      <c r="I4055">
        <v>0</v>
      </c>
      <c r="J4055">
        <v>1.6351892943242277</v>
      </c>
      <c r="K4055">
        <v>0.29032346518334223</v>
      </c>
      <c r="L4055">
        <v>53.055971849103727</v>
      </c>
      <c r="M4055">
        <v>37.378176000000003</v>
      </c>
    </row>
    <row r="4056" spans="1:13" x14ac:dyDescent="0.25">
      <c r="A4056" s="1">
        <v>41311</v>
      </c>
      <c r="B4056">
        <v>7.3740695862905044E-3</v>
      </c>
      <c r="C4056">
        <v>8.7047868097627993E-3</v>
      </c>
      <c r="D4056">
        <v>2.1146929528008322</v>
      </c>
      <c r="E4056">
        <v>1.6016514649825293</v>
      </c>
      <c r="F4056">
        <v>160.68416254300408</v>
      </c>
      <c r="G4056">
        <v>0.75272726590194661</v>
      </c>
      <c r="H4056">
        <v>0</v>
      </c>
      <c r="I4056">
        <v>0</v>
      </c>
      <c r="J4056">
        <v>1.3436743847675627</v>
      </c>
      <c r="K4056">
        <v>0.21315357843356891</v>
      </c>
      <c r="L4056">
        <v>45.790874950181347</v>
      </c>
      <c r="M4056">
        <v>33.413823999999998</v>
      </c>
    </row>
    <row r="4057" spans="1:13" x14ac:dyDescent="0.25">
      <c r="A4057" s="1">
        <v>41312</v>
      </c>
      <c r="B4057">
        <v>0</v>
      </c>
      <c r="C4057">
        <v>0</v>
      </c>
      <c r="D4057">
        <v>0.91543625300507381</v>
      </c>
      <c r="E4057">
        <v>0.6876639524329804</v>
      </c>
      <c r="F4057">
        <v>159.99649859057121</v>
      </c>
      <c r="G4057">
        <v>0.74950589424600211</v>
      </c>
      <c r="H4057">
        <v>0</v>
      </c>
      <c r="I4057">
        <v>0</v>
      </c>
      <c r="J4057">
        <v>1.0698170594242333</v>
      </c>
      <c r="K4057">
        <v>0.15650945121020438</v>
      </c>
      <c r="L4057">
        <v>37.845225023154384</v>
      </c>
      <c r="M4057">
        <v>30.582144</v>
      </c>
    </row>
    <row r="4058" spans="1:13" x14ac:dyDescent="0.25">
      <c r="A4058" s="1">
        <v>41313</v>
      </c>
      <c r="B4058">
        <v>35.562714211527862</v>
      </c>
      <c r="C4058">
        <v>41.980326055426772</v>
      </c>
      <c r="D4058">
        <v>1.8617926329426915</v>
      </c>
      <c r="E4058">
        <v>1.8617926329426915</v>
      </c>
      <c r="F4058">
        <v>181.3537839281997</v>
      </c>
      <c r="G4058">
        <v>0.84955440397379167</v>
      </c>
      <c r="H4058">
        <v>0.50647225138286689</v>
      </c>
      <c r="I4058">
        <v>18.254775833470482</v>
      </c>
      <c r="J4058">
        <v>2.602428708151312</v>
      </c>
      <c r="K4058">
        <v>4.4227278357046398</v>
      </c>
      <c r="L4058">
        <v>64.754890809362337</v>
      </c>
      <c r="M4058">
        <v>41.625695999999998</v>
      </c>
    </row>
    <row r="4059" spans="1:13" x14ac:dyDescent="0.25">
      <c r="A4059" s="1">
        <v>41314</v>
      </c>
      <c r="B4059">
        <v>0.4988575385147993</v>
      </c>
      <c r="C4059">
        <v>0.58888087105764253</v>
      </c>
      <c r="D4059">
        <v>1.7790786588505627</v>
      </c>
      <c r="E4059">
        <v>1.2415219851430321</v>
      </c>
      <c r="F4059">
        <v>180.31585769222977</v>
      </c>
      <c r="G4059">
        <v>0.84469222362293861</v>
      </c>
      <c r="H4059">
        <v>9.7880887330355996E-4</v>
      </c>
      <c r="I4059">
        <v>4.4492687079891305E-2</v>
      </c>
      <c r="J4059">
        <v>4.6452178906240489</v>
      </c>
      <c r="K4059">
        <v>3.2576368151957391</v>
      </c>
      <c r="L4059">
        <v>92.835463979476273</v>
      </c>
      <c r="M4059">
        <v>91.463263999999995</v>
      </c>
    </row>
    <row r="4060" spans="1:13" x14ac:dyDescent="0.25">
      <c r="A4060" s="1">
        <v>41315</v>
      </c>
      <c r="B4060">
        <v>0</v>
      </c>
      <c r="C4060">
        <v>0</v>
      </c>
      <c r="D4060">
        <v>1.8506410674572171</v>
      </c>
      <c r="E4060">
        <v>1.5629626423928753</v>
      </c>
      <c r="F4060">
        <v>178.75289504983925</v>
      </c>
      <c r="G4060">
        <v>0.83737050268979452</v>
      </c>
      <c r="H4060">
        <v>0</v>
      </c>
      <c r="I4060">
        <v>0</v>
      </c>
      <c r="J4060">
        <v>5.7550146095689456</v>
      </c>
      <c r="K4060">
        <v>2.3918441967921491</v>
      </c>
      <c r="L4060">
        <v>122.94033015215652</v>
      </c>
      <c r="M4060">
        <v>125.726592</v>
      </c>
    </row>
    <row r="4061" spans="1:13" x14ac:dyDescent="0.25">
      <c r="A4061" s="1">
        <v>41316</v>
      </c>
      <c r="B4061">
        <v>0.87972996364893441</v>
      </c>
      <c r="C4061">
        <v>1.0384851531590407</v>
      </c>
      <c r="D4061">
        <v>1.1771643326017673</v>
      </c>
      <c r="E4061">
        <v>0.74366229368332504</v>
      </c>
      <c r="F4061">
        <v>178.543872438992</v>
      </c>
      <c r="G4061">
        <v>0.83639133326895676</v>
      </c>
      <c r="H4061">
        <v>2.826087070603125E-3</v>
      </c>
      <c r="I4061">
        <v>0.13135201664459159</v>
      </c>
      <c r="J4061">
        <v>6.1072697101324565</v>
      </c>
      <c r="K4061">
        <v>1.7878532915676459</v>
      </c>
      <c r="L4061">
        <v>150.35231798785864</v>
      </c>
      <c r="M4061">
        <v>148.380032</v>
      </c>
    </row>
    <row r="4062" spans="1:13" x14ac:dyDescent="0.25">
      <c r="A4062" s="1">
        <v>41317</v>
      </c>
      <c r="B4062">
        <v>0.22314350008654754</v>
      </c>
      <c r="C4062">
        <v>0.2634117529686697</v>
      </c>
      <c r="D4062">
        <v>2.3288424607790903</v>
      </c>
      <c r="E4062">
        <v>1.7219071619128963</v>
      </c>
      <c r="F4062">
        <v>176.82196527707944</v>
      </c>
      <c r="G4062">
        <v>0.82832503445262606</v>
      </c>
      <c r="H4062">
        <v>0</v>
      </c>
      <c r="I4062">
        <v>0</v>
      </c>
      <c r="J4062">
        <v>5.8548759840196656</v>
      </c>
      <c r="K4062">
        <v>1.3125608273159703</v>
      </c>
      <c r="L4062">
        <v>162.83744411694863</v>
      </c>
      <c r="M4062">
        <v>149.51270400000001</v>
      </c>
    </row>
    <row r="4063" spans="1:13" x14ac:dyDescent="0.25">
      <c r="A4063" s="1">
        <v>41318</v>
      </c>
      <c r="B4063">
        <v>4.9861692920199783</v>
      </c>
      <c r="C4063">
        <v>5.8859684162887644</v>
      </c>
      <c r="D4063">
        <v>0.65646161300844375</v>
      </c>
      <c r="E4063">
        <v>0.65646161300844375</v>
      </c>
      <c r="F4063">
        <v>179.45266198802159</v>
      </c>
      <c r="G4063">
        <v>0.84064857095620882</v>
      </c>
      <c r="H4063">
        <v>5.9507760701089929E-2</v>
      </c>
      <c r="I4063">
        <v>2.5393023316353562</v>
      </c>
      <c r="J4063">
        <v>5.4576857516653581</v>
      </c>
      <c r="K4063">
        <v>1.5599006345971043</v>
      </c>
      <c r="L4063">
        <v>165.45427169706764</v>
      </c>
      <c r="M4063">
        <v>130.25728000000001</v>
      </c>
    </row>
    <row r="4064" spans="1:13" x14ac:dyDescent="0.25">
      <c r="A4064" s="1">
        <v>41319</v>
      </c>
      <c r="B4064">
        <v>2.0283538168599287</v>
      </c>
      <c r="C4064">
        <v>2.3943885182967013</v>
      </c>
      <c r="D4064">
        <v>1.6667388635849347</v>
      </c>
      <c r="E4064">
        <v>1.3664810498815292</v>
      </c>
      <c r="F4064">
        <v>179.79177451746446</v>
      </c>
      <c r="G4064">
        <v>0.84223714846801878</v>
      </c>
      <c r="H4064">
        <v>8.6434154128122876E-3</v>
      </c>
      <c r="I4064">
        <v>0.38480178518115377</v>
      </c>
      <c r="J4064">
        <v>4.9690429806506602</v>
      </c>
      <c r="K4064">
        <v>1.2364734451465351</v>
      </c>
      <c r="L4064">
        <v>155.12119064479381</v>
      </c>
      <c r="M4064">
        <v>96.843456000000003</v>
      </c>
    </row>
    <row r="4065" spans="1:13" x14ac:dyDescent="0.25">
      <c r="A4065" s="1">
        <v>41320</v>
      </c>
      <c r="B4065">
        <v>0</v>
      </c>
      <c r="C4065">
        <v>0</v>
      </c>
      <c r="D4065">
        <v>2.1415302070781617</v>
      </c>
      <c r="E4065">
        <v>1.8037820414329839</v>
      </c>
      <c r="F4065">
        <v>177.98799247603446</v>
      </c>
      <c r="G4065">
        <v>0.83378730560335812</v>
      </c>
      <c r="H4065">
        <v>0</v>
      </c>
      <c r="I4065">
        <v>0</v>
      </c>
      <c r="J4065">
        <v>4.3429290157879077</v>
      </c>
      <c r="K4065">
        <v>0.90822590303945283</v>
      </c>
      <c r="L4065">
        <v>138.19953548324165</v>
      </c>
      <c r="M4065">
        <v>79.853375999999997</v>
      </c>
    </row>
    <row r="4066" spans="1:13" x14ac:dyDescent="0.25">
      <c r="A4066" s="1">
        <v>41321</v>
      </c>
      <c r="B4066">
        <v>0.12991171888523123</v>
      </c>
      <c r="C4066">
        <v>0.15335545776354625</v>
      </c>
      <c r="D4066">
        <v>2.3978432788644546E-2</v>
      </c>
      <c r="E4066">
        <v>2.0350459706104281E-2</v>
      </c>
      <c r="F4066">
        <v>178.04216355705501</v>
      </c>
      <c r="G4066">
        <v>0.83404107080998446</v>
      </c>
      <c r="H4066">
        <v>1.7450670256466472E-3</v>
      </c>
      <c r="I4066">
        <v>7.7088850010153226E-2</v>
      </c>
      <c r="J4066">
        <v>3.6781812304752881</v>
      </c>
      <c r="K4066">
        <v>0.68569728619848469</v>
      </c>
      <c r="L4066">
        <v>120.38707654365763</v>
      </c>
      <c r="M4066">
        <v>67.393984000000003</v>
      </c>
    </row>
    <row r="4067" spans="1:13" x14ac:dyDescent="0.25">
      <c r="A4067" s="1">
        <v>41322</v>
      </c>
      <c r="B4067">
        <v>10.641197853557589</v>
      </c>
      <c r="C4067">
        <v>12.56149777701231</v>
      </c>
      <c r="D4067">
        <v>1.7433866238377387</v>
      </c>
      <c r="E4067">
        <v>1.7433866238377387</v>
      </c>
      <c r="F4067">
        <v>183.34811314771483</v>
      </c>
      <c r="G4067">
        <v>0.8588968678293184</v>
      </c>
      <c r="H4067">
        <v>0.1231017749775415</v>
      </c>
      <c r="I4067">
        <v>5.389059787536401</v>
      </c>
      <c r="J4067">
        <v>3.5532525114858626</v>
      </c>
      <c r="K4067">
        <v>1.7687788565343749</v>
      </c>
      <c r="L4067">
        <v>111.38499489403361</v>
      </c>
      <c r="M4067">
        <v>60.881120000000003</v>
      </c>
    </row>
    <row r="4068" spans="1:13" x14ac:dyDescent="0.25">
      <c r="A4068" s="1">
        <v>41323</v>
      </c>
      <c r="B4068">
        <v>0</v>
      </c>
      <c r="C4068">
        <v>0</v>
      </c>
      <c r="D4068">
        <v>1.5562608150162347</v>
      </c>
      <c r="E4068">
        <v>1.3380755107803024</v>
      </c>
      <c r="F4068">
        <v>182.01003763693257</v>
      </c>
      <c r="G4068">
        <v>0.85262863389225163</v>
      </c>
      <c r="H4068">
        <v>0</v>
      </c>
      <c r="I4068">
        <v>0</v>
      </c>
      <c r="J4068">
        <v>3.6253878334198371</v>
      </c>
      <c r="K4068">
        <v>1.2976786824449631</v>
      </c>
      <c r="L4068">
        <v>104.97321499287929</v>
      </c>
      <c r="M4068">
        <v>58.615775999999997</v>
      </c>
    </row>
    <row r="4069" spans="1:13" x14ac:dyDescent="0.25">
      <c r="A4069" s="1">
        <v>41324</v>
      </c>
      <c r="B4069">
        <v>0</v>
      </c>
      <c r="C4069">
        <v>0</v>
      </c>
      <c r="D4069">
        <v>1.0549861923074495</v>
      </c>
      <c r="E4069">
        <v>0.89824571672278108</v>
      </c>
      <c r="F4069">
        <v>181.11179192021166</v>
      </c>
      <c r="G4069">
        <v>0.84842078893879558</v>
      </c>
      <c r="H4069">
        <v>0</v>
      </c>
      <c r="I4069">
        <v>0</v>
      </c>
      <c r="J4069">
        <v>3.4766802520702198</v>
      </c>
      <c r="K4069">
        <v>0.95209151569486949</v>
      </c>
      <c r="L4069">
        <v>99.902627996703586</v>
      </c>
      <c r="M4069">
        <v>56.633600000000001</v>
      </c>
    </row>
    <row r="4070" spans="1:13" x14ac:dyDescent="0.25">
      <c r="A4070" s="1">
        <v>41325</v>
      </c>
      <c r="B4070">
        <v>1.8686169292020196</v>
      </c>
      <c r="C4070">
        <v>2.2058256716289244</v>
      </c>
      <c r="D4070">
        <v>2.0524798091759475</v>
      </c>
      <c r="E4070">
        <v>1.2234497771490409</v>
      </c>
      <c r="F4070">
        <v>181.04666068873362</v>
      </c>
      <c r="G4070">
        <v>0.84811568075003319</v>
      </c>
      <c r="H4070">
        <v>5.704065764787135E-3</v>
      </c>
      <c r="I4070">
        <v>0.2684665306113222</v>
      </c>
      <c r="J4070">
        <v>3.1956362339511033</v>
      </c>
      <c r="K4070">
        <v>0.76141590516053959</v>
      </c>
      <c r="L4070">
        <v>96.602115793056015</v>
      </c>
      <c r="M4070">
        <v>56.067264000000002</v>
      </c>
    </row>
    <row r="4071" spans="1:13" x14ac:dyDescent="0.25">
      <c r="A4071" s="1">
        <v>41326</v>
      </c>
      <c r="B4071">
        <v>0</v>
      </c>
      <c r="C4071">
        <v>0</v>
      </c>
      <c r="D4071">
        <v>2.3715437424284787</v>
      </c>
      <c r="E4071">
        <v>2.0120446446310098</v>
      </c>
      <c r="F4071">
        <v>179.03461604410208</v>
      </c>
      <c r="G4071">
        <v>0.83869022873126364</v>
      </c>
      <c r="H4071">
        <v>0</v>
      </c>
      <c r="I4071">
        <v>0</v>
      </c>
      <c r="J4071">
        <v>2.8038759132935391</v>
      </c>
      <c r="K4071">
        <v>0.55904409030566882</v>
      </c>
      <c r="L4071">
        <v>89.283610473364377</v>
      </c>
      <c r="M4071">
        <v>52.669248000000003</v>
      </c>
    </row>
    <row r="4072" spans="1:13" x14ac:dyDescent="0.25">
      <c r="A4072" s="1">
        <v>41327</v>
      </c>
      <c r="B4072">
        <v>2.6049506664357871</v>
      </c>
      <c r="C4072">
        <v>3.0750374587501477</v>
      </c>
      <c r="D4072">
        <v>0.99407275864121936</v>
      </c>
      <c r="E4072">
        <v>0.98267361272943854</v>
      </c>
      <c r="F4072">
        <v>180.04274328639517</v>
      </c>
      <c r="G4072">
        <v>0.843412815268479</v>
      </c>
      <c r="H4072">
        <v>2.3722286045406282E-2</v>
      </c>
      <c r="I4072">
        <v>1.0498478887756042</v>
      </c>
      <c r="J4072">
        <v>2.4540765361430532</v>
      </c>
      <c r="K4072">
        <v>0.65849122404225346</v>
      </c>
      <c r="L4072">
        <v>80.440556086811696</v>
      </c>
      <c r="M4072">
        <v>47.855392000000002</v>
      </c>
    </row>
    <row r="4073" spans="1:13" x14ac:dyDescent="0.25">
      <c r="A4073" s="1">
        <v>41328</v>
      </c>
      <c r="B4073">
        <v>6.4427557555824642</v>
      </c>
      <c r="C4073">
        <v>7.6054090164791432</v>
      </c>
      <c r="D4073">
        <v>0.65314073247011017</v>
      </c>
      <c r="E4073">
        <v>0.65314073247011017</v>
      </c>
      <c r="F4073">
        <v>183.43059694544593</v>
      </c>
      <c r="G4073">
        <v>0.85928326436377112</v>
      </c>
      <c r="H4073">
        <v>7.9111459825443431E-2</v>
      </c>
      <c r="I4073">
        <v>3.4853031651318793</v>
      </c>
      <c r="J4073">
        <v>2.4807600462659396</v>
      </c>
      <c r="K4073">
        <v>1.3004181266929093</v>
      </c>
      <c r="L4073">
        <v>76.205016337436987</v>
      </c>
      <c r="M4073">
        <v>47.005887999999999</v>
      </c>
    </row>
    <row r="4074" spans="1:13" x14ac:dyDescent="0.25">
      <c r="A4074" s="1">
        <v>41329</v>
      </c>
      <c r="B4074">
        <v>10.928959667647749</v>
      </c>
      <c r="C4074">
        <v>12.901188800311788</v>
      </c>
      <c r="D4074">
        <v>2.9732608153986515</v>
      </c>
      <c r="E4074">
        <v>2.9732608153986515</v>
      </c>
      <c r="F4074">
        <v>187.95295582053174</v>
      </c>
      <c r="G4074">
        <v>0.88046831942827697</v>
      </c>
      <c r="H4074">
        <v>0.11297217596375848</v>
      </c>
      <c r="I4074">
        <v>5.2925969338625505</v>
      </c>
      <c r="J4074">
        <v>3.1073627974380189</v>
      </c>
      <c r="K4074">
        <v>2.1893611020547548</v>
      </c>
      <c r="L4074">
        <v>90.92240282862322</v>
      </c>
      <c r="M4074">
        <v>63.146464000000002</v>
      </c>
    </row>
    <row r="4075" spans="1:13" x14ac:dyDescent="0.25">
      <c r="A4075" s="1">
        <v>41330</v>
      </c>
      <c r="B4075">
        <v>0</v>
      </c>
      <c r="C4075">
        <v>0</v>
      </c>
      <c r="D4075">
        <v>1.5464738098822166</v>
      </c>
      <c r="E4075">
        <v>1.3610465444385098</v>
      </c>
      <c r="F4075">
        <v>186.59190927609635</v>
      </c>
      <c r="G4075">
        <v>0.8740924773543236</v>
      </c>
      <c r="H4075">
        <v>0</v>
      </c>
      <c r="I4075">
        <v>0</v>
      </c>
      <c r="J4075">
        <v>3.5968206265419171</v>
      </c>
      <c r="K4075">
        <v>1.6111111314217399</v>
      </c>
      <c r="L4075">
        <v>106.01549236250231</v>
      </c>
      <c r="M4075">
        <v>90.330591999999996</v>
      </c>
    </row>
    <row r="4076" spans="1:13" x14ac:dyDescent="0.25">
      <c r="A4076" s="1">
        <v>41331</v>
      </c>
      <c r="B4076">
        <v>0</v>
      </c>
      <c r="C4076">
        <v>0</v>
      </c>
      <c r="D4076">
        <v>0.59106539593043261</v>
      </c>
      <c r="E4076">
        <v>0.51631722543857206</v>
      </c>
      <c r="F4076">
        <v>186.07559205065789</v>
      </c>
      <c r="G4076">
        <v>0.87167378190049849</v>
      </c>
      <c r="H4076">
        <v>0</v>
      </c>
      <c r="I4076">
        <v>0</v>
      </c>
      <c r="J4076">
        <v>3.6165563130296303</v>
      </c>
      <c r="K4076">
        <v>1.1855834611685925</v>
      </c>
      <c r="L4076">
        <v>111.84042047919959</v>
      </c>
      <c r="M4076">
        <v>105.904832</v>
      </c>
    </row>
    <row r="4077" spans="1:13" x14ac:dyDescent="0.25">
      <c r="A4077" s="1">
        <v>41332</v>
      </c>
      <c r="B4077">
        <v>22.919387225203778</v>
      </c>
      <c r="C4077">
        <v>27.055396924476046</v>
      </c>
      <c r="D4077">
        <v>2.5583750223821835</v>
      </c>
      <c r="E4077">
        <v>2.5583750223821835</v>
      </c>
      <c r="F4077">
        <v>196.28692052849772</v>
      </c>
      <c r="G4077">
        <v>0.91950889672894143</v>
      </c>
      <c r="H4077">
        <v>0.27875724653896994</v>
      </c>
      <c r="I4077">
        <v>14.006936177711287</v>
      </c>
      <c r="J4077">
        <v>4.6845907518584982</v>
      </c>
      <c r="K4077">
        <v>4.1526322318756659</v>
      </c>
      <c r="L4077">
        <v>142.25647805405498</v>
      </c>
      <c r="M4077">
        <v>127.142432</v>
      </c>
    </row>
    <row r="4078" spans="1:13" x14ac:dyDescent="0.25">
      <c r="A4078" s="1">
        <v>41333</v>
      </c>
      <c r="B4078">
        <v>0</v>
      </c>
      <c r="C4078">
        <v>0</v>
      </c>
      <c r="D4078">
        <v>1.9711060765382349</v>
      </c>
      <c r="E4078">
        <v>1.8126851717525405</v>
      </c>
      <c r="F4078">
        <v>194.47423535674702</v>
      </c>
      <c r="G4078">
        <v>0.91101734702249759</v>
      </c>
      <c r="H4078">
        <v>0</v>
      </c>
      <c r="I4078">
        <v>0</v>
      </c>
      <c r="J4078">
        <v>5.8786564540346964</v>
      </c>
      <c r="K4078">
        <v>3.0539554155514077</v>
      </c>
      <c r="L4078">
        <v>170.77618617168426</v>
      </c>
      <c r="M4078">
        <v>153.19388799999999</v>
      </c>
    </row>
    <row r="4079" spans="1:13" x14ac:dyDescent="0.25">
      <c r="A4079" s="1">
        <v>41334</v>
      </c>
      <c r="B4079">
        <v>0</v>
      </c>
      <c r="C4079">
        <v>0</v>
      </c>
      <c r="D4079">
        <v>2.1124529121445779</v>
      </c>
      <c r="E4079">
        <v>1.924259267804963</v>
      </c>
      <c r="F4079">
        <v>192.54997608894203</v>
      </c>
      <c r="G4079">
        <v>0.90200312686152861</v>
      </c>
      <c r="H4079">
        <v>0</v>
      </c>
      <c r="I4079">
        <v>0</v>
      </c>
      <c r="J4079">
        <v>6.1799537851352824</v>
      </c>
      <c r="K4079">
        <v>2.2459723863495031</v>
      </c>
      <c r="L4079">
        <v>183.25684915033833</v>
      </c>
      <c r="M4079">
        <v>170.18396799999999</v>
      </c>
    </row>
    <row r="4080" spans="1:13" x14ac:dyDescent="0.25">
      <c r="A4080" s="1">
        <v>41335</v>
      </c>
      <c r="B4080">
        <v>0</v>
      </c>
      <c r="C4080">
        <v>0</v>
      </c>
      <c r="D4080">
        <v>1.8219501727817771</v>
      </c>
      <c r="E4080">
        <v>1.644056884103168</v>
      </c>
      <c r="F4080">
        <v>190.9059192048382</v>
      </c>
      <c r="G4080">
        <v>0.89430151878904574</v>
      </c>
      <c r="H4080">
        <v>0</v>
      </c>
      <c r="I4080">
        <v>0</v>
      </c>
      <c r="J4080">
        <v>5.9001649109224523</v>
      </c>
      <c r="K4080">
        <v>1.6517823285352684</v>
      </c>
      <c r="L4080">
        <v>185.78625435466333</v>
      </c>
      <c r="M4080">
        <v>173.58198400000001</v>
      </c>
    </row>
    <row r="4081" spans="1:13" x14ac:dyDescent="0.25">
      <c r="A4081" s="1">
        <v>41336</v>
      </c>
      <c r="B4081">
        <v>0</v>
      </c>
      <c r="C4081">
        <v>0</v>
      </c>
      <c r="D4081">
        <v>2.362318774032973</v>
      </c>
      <c r="E4081">
        <v>2.1123945686178232</v>
      </c>
      <c r="F4081">
        <v>188.79352463622052</v>
      </c>
      <c r="G4081">
        <v>0.88440597611095406</v>
      </c>
      <c r="H4081">
        <v>0</v>
      </c>
      <c r="I4081">
        <v>0</v>
      </c>
      <c r="J4081">
        <v>5.2494120017313071</v>
      </c>
      <c r="K4081">
        <v>1.214822030833616</v>
      </c>
      <c r="L4081">
        <v>175.87974923728197</v>
      </c>
      <c r="M4081">
        <v>141.017664</v>
      </c>
    </row>
    <row r="4082" spans="1:13" x14ac:dyDescent="0.25">
      <c r="A4082" s="1">
        <v>41337</v>
      </c>
      <c r="B4082">
        <v>0</v>
      </c>
      <c r="C4082">
        <v>0</v>
      </c>
      <c r="D4082">
        <v>2.8111186204571341</v>
      </c>
      <c r="E4082">
        <v>2.4858546212561246</v>
      </c>
      <c r="F4082">
        <v>186.30767001496505</v>
      </c>
      <c r="G4082">
        <v>0.87276095445557389</v>
      </c>
      <c r="H4082">
        <v>0</v>
      </c>
      <c r="I4082">
        <v>0</v>
      </c>
      <c r="J4082">
        <v>4.4273513983816688</v>
      </c>
      <c r="K4082">
        <v>0.8934893192455905</v>
      </c>
      <c r="L4082">
        <v>156.19928154066508</v>
      </c>
      <c r="M4082">
        <v>100.80780799999999</v>
      </c>
    </row>
    <row r="4083" spans="1:13" x14ac:dyDescent="0.25">
      <c r="A4083" s="1">
        <v>41338</v>
      </c>
      <c r="B4083">
        <v>1.1372684784490184E-2</v>
      </c>
      <c r="C4083">
        <v>1.3424988108014532E-2</v>
      </c>
      <c r="D4083">
        <v>2.6287593155165188</v>
      </c>
      <c r="E4083">
        <v>2.2825365073628014</v>
      </c>
      <c r="F4083">
        <v>184.02513350760256</v>
      </c>
      <c r="G4083">
        <v>0.86206837942319403</v>
      </c>
      <c r="H4083">
        <v>0</v>
      </c>
      <c r="I4083">
        <v>0</v>
      </c>
      <c r="J4083">
        <v>3.5873106875881029</v>
      </c>
      <c r="K4083">
        <v>0.65718724641975468</v>
      </c>
      <c r="L4083">
        <v>131.71672488876652</v>
      </c>
      <c r="M4083">
        <v>77.588031999999998</v>
      </c>
    </row>
    <row r="4084" spans="1:13" x14ac:dyDescent="0.25">
      <c r="A4084" s="1">
        <v>41339</v>
      </c>
      <c r="B4084">
        <v>11.69882291847011</v>
      </c>
      <c r="C4084">
        <v>13.80998080351408</v>
      </c>
      <c r="D4084">
        <v>1.7551596722554867</v>
      </c>
      <c r="E4084">
        <v>1.7551596722554867</v>
      </c>
      <c r="F4084">
        <v>189.45448705184441</v>
      </c>
      <c r="G4084">
        <v>0.88750226403442622</v>
      </c>
      <c r="H4084">
        <v>0.13717458226145035</v>
      </c>
      <c r="I4084">
        <v>6.4882930047549356</v>
      </c>
      <c r="J4084">
        <v>3.425248686196781</v>
      </c>
      <c r="K4084">
        <v>2.0145172459196736</v>
      </c>
      <c r="L4084">
        <v>119.3316341128458</v>
      </c>
      <c r="M4084">
        <v>64.562303999999997</v>
      </c>
    </row>
    <row r="4085" spans="1:13" x14ac:dyDescent="0.25">
      <c r="A4085" s="1">
        <v>41340</v>
      </c>
      <c r="B4085">
        <v>2.7695862904620987</v>
      </c>
      <c r="C4085">
        <v>3.2693830628526639</v>
      </c>
      <c r="D4085">
        <v>2.5489284818109934</v>
      </c>
      <c r="E4085">
        <v>2.0763442319319712</v>
      </c>
      <c r="F4085">
        <v>189.6850348675529</v>
      </c>
      <c r="G4085">
        <v>0.88858226858640943</v>
      </c>
      <c r="H4085">
        <v>1.032252364665247E-2</v>
      </c>
      <c r="I4085">
        <v>0.50066386868095003</v>
      </c>
      <c r="J4085">
        <v>3.6100342011521951</v>
      </c>
      <c r="K4085">
        <v>1.599519512229596</v>
      </c>
      <c r="L4085">
        <v>109.67245232333265</v>
      </c>
      <c r="M4085">
        <v>62.296959999999999</v>
      </c>
    </row>
    <row r="4086" spans="1:13" x14ac:dyDescent="0.25">
      <c r="A4086" s="1">
        <v>41341</v>
      </c>
      <c r="B4086">
        <v>0</v>
      </c>
      <c r="C4086">
        <v>0</v>
      </c>
      <c r="D4086">
        <v>2.9564699678279607</v>
      </c>
      <c r="E4086">
        <v>2.6265049544068617</v>
      </c>
      <c r="F4086">
        <v>187.05852991314876</v>
      </c>
      <c r="G4086">
        <v>0.87627836842649354</v>
      </c>
      <c r="H4086">
        <v>0</v>
      </c>
      <c r="I4086">
        <v>0</v>
      </c>
      <c r="J4086">
        <v>3.5928625115641912</v>
      </c>
      <c r="K4086">
        <v>1.1751412152955822</v>
      </c>
      <c r="L4086">
        <v>104.60148928084543</v>
      </c>
      <c r="M4086">
        <v>64.279135999999994</v>
      </c>
    </row>
    <row r="4087" spans="1:13" x14ac:dyDescent="0.25">
      <c r="A4087" s="1">
        <v>41342</v>
      </c>
      <c r="B4087">
        <v>0</v>
      </c>
      <c r="C4087">
        <v>0</v>
      </c>
      <c r="D4087">
        <v>3.0466876728023284</v>
      </c>
      <c r="E4087">
        <v>2.6695864048089484</v>
      </c>
      <c r="F4087">
        <v>184.38894350833488</v>
      </c>
      <c r="G4087">
        <v>0.86377265259377645</v>
      </c>
      <c r="H4087">
        <v>0</v>
      </c>
      <c r="I4087">
        <v>0</v>
      </c>
      <c r="J4087">
        <v>3.3725851750115274</v>
      </c>
      <c r="K4087">
        <v>0.86338201055026298</v>
      </c>
      <c r="L4087">
        <v>101.38060318877423</v>
      </c>
      <c r="M4087">
        <v>66.827647999999996</v>
      </c>
    </row>
    <row r="4088" spans="1:13" x14ac:dyDescent="0.25">
      <c r="A4088" s="1">
        <v>41343</v>
      </c>
      <c r="B4088">
        <v>0</v>
      </c>
      <c r="C4088">
        <v>0</v>
      </c>
      <c r="D4088">
        <v>3.5082441319366313</v>
      </c>
      <c r="E4088">
        <v>3.0298822831986092</v>
      </c>
      <c r="F4088">
        <v>181.3590612251372</v>
      </c>
      <c r="G4088">
        <v>0.8495791255470333</v>
      </c>
      <c r="H4088">
        <v>0</v>
      </c>
      <c r="I4088">
        <v>0</v>
      </c>
      <c r="J4088">
        <v>2.9972563449360017</v>
      </c>
      <c r="K4088">
        <v>0.6343558350775329</v>
      </c>
      <c r="L4088">
        <v>95.276463384886156</v>
      </c>
      <c r="M4088">
        <v>63.712800000000001</v>
      </c>
    </row>
    <row r="4089" spans="1:13" x14ac:dyDescent="0.25">
      <c r="A4089" s="1">
        <v>41344</v>
      </c>
      <c r="B4089">
        <v>0</v>
      </c>
      <c r="C4089">
        <v>0</v>
      </c>
      <c r="D4089">
        <v>2.2834201647254386</v>
      </c>
      <c r="E4089">
        <v>1.9399772681350134</v>
      </c>
      <c r="F4089">
        <v>179.4190839570027</v>
      </c>
      <c r="G4089">
        <v>0.84049127418792202</v>
      </c>
      <c r="H4089">
        <v>0</v>
      </c>
      <c r="I4089">
        <v>0</v>
      </c>
      <c r="J4089">
        <v>2.5395169236195936</v>
      </c>
      <c r="K4089">
        <v>0.46610648829773299</v>
      </c>
      <c r="L4089">
        <v>85.143681465220993</v>
      </c>
      <c r="M4089">
        <v>56.916767999999998</v>
      </c>
    </row>
    <row r="4090" spans="1:13" x14ac:dyDescent="0.25">
      <c r="A4090" s="1">
        <v>41345</v>
      </c>
      <c r="B4090">
        <v>4.901644452137659</v>
      </c>
      <c r="C4090">
        <v>5.7861903083261144</v>
      </c>
      <c r="D4090">
        <v>2.5686024697681922</v>
      </c>
      <c r="E4090">
        <v>2.5686024697681922</v>
      </c>
      <c r="F4090">
        <v>180.99660843014703</v>
      </c>
      <c r="G4090">
        <v>0.84788121022623242</v>
      </c>
      <c r="H4090">
        <v>3.6613672060155124E-2</v>
      </c>
      <c r="I4090">
        <v>1.603449693353088</v>
      </c>
      <c r="J4090">
        <v>2.2244729188216446</v>
      </c>
      <c r="K4090">
        <v>0.71936045014009364</v>
      </c>
      <c r="L4090">
        <v>75.635299455269347</v>
      </c>
      <c r="M4090">
        <v>51.253408</v>
      </c>
    </row>
    <row r="4091" spans="1:13" x14ac:dyDescent="0.25">
      <c r="A4091" s="1">
        <v>41346</v>
      </c>
      <c r="B4091">
        <v>8.7814436558771138</v>
      </c>
      <c r="C4091">
        <v>10.366134196572656</v>
      </c>
      <c r="D4091">
        <v>3.5813440352764538</v>
      </c>
      <c r="E4091">
        <v>3.4712119181487759</v>
      </c>
      <c r="F4091">
        <v>184.18651635213476</v>
      </c>
      <c r="G4091">
        <v>0.86282437967491321</v>
      </c>
      <c r="H4091">
        <v>7.7321278373306712E-2</v>
      </c>
      <c r="I4091">
        <v>3.5190262793433891</v>
      </c>
      <c r="J4091">
        <v>2.3047023186498117</v>
      </c>
      <c r="K4091">
        <v>1.3638555739446514</v>
      </c>
      <c r="L4091">
        <v>69.202165220716367</v>
      </c>
      <c r="M4091">
        <v>51.819744</v>
      </c>
    </row>
    <row r="4092" spans="1:13" x14ac:dyDescent="0.25">
      <c r="A4092" s="1">
        <v>41347</v>
      </c>
      <c r="B4092">
        <v>2.4060931279210607E-3</v>
      </c>
      <c r="C4092">
        <v>2.8402942876925769E-3</v>
      </c>
      <c r="D4092">
        <v>3.2706755258094984</v>
      </c>
      <c r="E4092">
        <v>2.8192715198469696</v>
      </c>
      <c r="F4092">
        <v>181.3672448322898</v>
      </c>
      <c r="G4092">
        <v>0.84961746177220709</v>
      </c>
      <c r="H4092">
        <v>0</v>
      </c>
      <c r="I4092">
        <v>0</v>
      </c>
      <c r="J4092">
        <v>2.507763461320446</v>
      </c>
      <c r="K4092">
        <v>0.99923374826578004</v>
      </c>
      <c r="L4092">
        <v>63.876299230438349</v>
      </c>
      <c r="M4092">
        <v>53.518751999999999</v>
      </c>
    </row>
    <row r="4093" spans="1:13" x14ac:dyDescent="0.25">
      <c r="A4093" s="1">
        <v>41348</v>
      </c>
      <c r="B4093">
        <v>0</v>
      </c>
      <c r="C4093">
        <v>0</v>
      </c>
      <c r="D4093">
        <v>3.9731133653104003</v>
      </c>
      <c r="E4093">
        <v>3.3755209680178044</v>
      </c>
      <c r="F4093">
        <v>177.99172386427264</v>
      </c>
      <c r="G4093">
        <v>0.83380478534512592</v>
      </c>
      <c r="H4093">
        <v>0</v>
      </c>
      <c r="I4093">
        <v>0</v>
      </c>
      <c r="J4093">
        <v>2.5415832143024497</v>
      </c>
      <c r="K4093">
        <v>0.73211639337265866</v>
      </c>
      <c r="L4093">
        <v>59.882427577819882</v>
      </c>
      <c r="M4093">
        <v>63.429631999999998</v>
      </c>
    </row>
    <row r="4094" spans="1:13" x14ac:dyDescent="0.25">
      <c r="A4094" s="1">
        <v>41349</v>
      </c>
      <c r="B4094">
        <v>0</v>
      </c>
      <c r="C4094">
        <v>0</v>
      </c>
      <c r="D4094">
        <v>2.9531409809903231</v>
      </c>
      <c r="E4094">
        <v>2.4620261072347729</v>
      </c>
      <c r="F4094">
        <v>175.52969775703733</v>
      </c>
      <c r="G4094">
        <v>0.82227138870572003</v>
      </c>
      <c r="H4094">
        <v>0</v>
      </c>
      <c r="I4094">
        <v>0</v>
      </c>
      <c r="J4094">
        <v>2.4539218913455523</v>
      </c>
      <c r="K4094">
        <v>0.53642781878054446</v>
      </c>
      <c r="L4094">
        <v>61.629469650552004</v>
      </c>
      <c r="M4094">
        <v>64.845472000000001</v>
      </c>
    </row>
    <row r="4095" spans="1:13" x14ac:dyDescent="0.25">
      <c r="A4095" s="1">
        <v>41350</v>
      </c>
      <c r="B4095">
        <v>0.60803185044142527</v>
      </c>
      <c r="C4095">
        <v>0.71775667014021483</v>
      </c>
      <c r="D4095">
        <v>0.77802637666955232</v>
      </c>
      <c r="E4095">
        <v>0.49950835666205562</v>
      </c>
      <c r="F4095">
        <v>175.41690259634996</v>
      </c>
      <c r="G4095">
        <v>0.82174299815641183</v>
      </c>
      <c r="H4095">
        <v>2.2761468380829079E-3</v>
      </c>
      <c r="I4095">
        <v>9.9091731689941828E-2</v>
      </c>
      <c r="J4095">
        <v>2.243514624553764</v>
      </c>
      <c r="K4095">
        <v>0.41692650699229589</v>
      </c>
      <c r="L4095">
        <v>62.078178886020595</v>
      </c>
      <c r="M4095">
        <v>54.651423999999999</v>
      </c>
    </row>
    <row r="4096" spans="1:13" x14ac:dyDescent="0.25">
      <c r="A4096" s="1">
        <v>41351</v>
      </c>
      <c r="B4096">
        <v>1.0144884888350751</v>
      </c>
      <c r="C4096">
        <v>1.1975620670416953</v>
      </c>
      <c r="D4096">
        <v>1.3131366918935787</v>
      </c>
      <c r="E4096">
        <v>0.60569329197768262</v>
      </c>
      <c r="F4096">
        <v>175.28448684739698</v>
      </c>
      <c r="G4096">
        <v>0.8211226946797493</v>
      </c>
      <c r="H4096">
        <v>1.3537392261771567E-3</v>
      </c>
      <c r="I4096">
        <v>5.7934113575421643E-2</v>
      </c>
      <c r="J4096">
        <v>1.9538789324794765</v>
      </c>
      <c r="K4096">
        <v>0.31961814057897098</v>
      </c>
      <c r="L4096">
        <v>58.441317870642514</v>
      </c>
      <c r="M4096">
        <v>47.289056000000002</v>
      </c>
    </row>
    <row r="4097" spans="1:13" x14ac:dyDescent="0.25">
      <c r="A4097" s="1">
        <v>41352</v>
      </c>
      <c r="B4097">
        <v>1.8674917777392515</v>
      </c>
      <c r="C4097">
        <v>2.2044974764583447</v>
      </c>
      <c r="D4097">
        <v>4.1139278872752705</v>
      </c>
      <c r="E4097">
        <v>2.3628366520753201</v>
      </c>
      <c r="F4097">
        <v>173.67847523077333</v>
      </c>
      <c r="G4097">
        <v>0.81359931020887277</v>
      </c>
      <c r="H4097">
        <v>1.2631780318021868E-3</v>
      </c>
      <c r="I4097">
        <v>5.0741777813599925E-2</v>
      </c>
      <c r="J4097">
        <v>1.6375376276614493</v>
      </c>
      <c r="K4097">
        <v>0.24638048686908462</v>
      </c>
      <c r="L4097">
        <v>51.563711613877786</v>
      </c>
      <c r="M4097">
        <v>43.891039999999997</v>
      </c>
    </row>
    <row r="4098" spans="1:13" x14ac:dyDescent="0.25">
      <c r="A4098" s="1">
        <v>41353</v>
      </c>
      <c r="B4098">
        <v>0</v>
      </c>
      <c r="C4098">
        <v>0</v>
      </c>
      <c r="D4098">
        <v>4.0438246125102753</v>
      </c>
      <c r="E4098">
        <v>3.2900599021832528</v>
      </c>
      <c r="F4098">
        <v>170.38841532859013</v>
      </c>
      <c r="G4098">
        <v>0.79818697737139388</v>
      </c>
      <c r="H4098">
        <v>0</v>
      </c>
      <c r="I4098">
        <v>0</v>
      </c>
      <c r="J4098">
        <v>1.3331013311312754</v>
      </c>
      <c r="K4098">
        <v>0.18055586443440802</v>
      </c>
      <c r="L4098">
        <v>43.370084693871931</v>
      </c>
      <c r="M4098">
        <v>41.059359999999998</v>
      </c>
    </row>
    <row r="4099" spans="1:13" x14ac:dyDescent="0.25">
      <c r="A4099" s="1">
        <v>41354</v>
      </c>
      <c r="B4099">
        <v>0</v>
      </c>
      <c r="C4099">
        <v>0</v>
      </c>
      <c r="D4099">
        <v>2.4247399793353743</v>
      </c>
      <c r="E4099">
        <v>1.9355203060621005</v>
      </c>
      <c r="F4099">
        <v>168.45289502252609</v>
      </c>
      <c r="G4099">
        <v>0.78912000471508026</v>
      </c>
      <c r="H4099">
        <v>0</v>
      </c>
      <c r="I4099">
        <v>0</v>
      </c>
      <c r="J4099">
        <v>1.0611605380061657</v>
      </c>
      <c r="K4099">
        <v>0.13232968180729082</v>
      </c>
      <c r="L4099">
        <v>35.475472441647021</v>
      </c>
      <c r="M4099">
        <v>38.227679999999999</v>
      </c>
    </row>
    <row r="4100" spans="1:13" x14ac:dyDescent="0.25">
      <c r="A4100" s="1">
        <v>41355</v>
      </c>
      <c r="B4100">
        <v>5.7746235070107801E-2</v>
      </c>
      <c r="C4100">
        <v>6.8167062904625084E-2</v>
      </c>
      <c r="D4100">
        <v>3.5861726874502682</v>
      </c>
      <c r="E4100">
        <v>2.7761951708195887</v>
      </c>
      <c r="F4100">
        <v>165.67669985170545</v>
      </c>
      <c r="G4100">
        <v>0.77611487858772266</v>
      </c>
      <c r="H4100">
        <v>0</v>
      </c>
      <c r="I4100">
        <v>0</v>
      </c>
      <c r="J4100">
        <v>0.82979178321926628</v>
      </c>
      <c r="K4100">
        <v>9.6995420060575946E-2</v>
      </c>
      <c r="L4100">
        <v>28.445288553975722</v>
      </c>
      <c r="M4100">
        <v>36.245503999999997</v>
      </c>
    </row>
    <row r="4101" spans="1:13" x14ac:dyDescent="0.25">
      <c r="A4101" s="1">
        <v>41356</v>
      </c>
      <c r="B4101">
        <v>0</v>
      </c>
      <c r="C4101">
        <v>0</v>
      </c>
      <c r="D4101">
        <v>3.1555687804450261</v>
      </c>
      <c r="E4101">
        <v>2.4492687662579278</v>
      </c>
      <c r="F4101">
        <v>163.2274310854485</v>
      </c>
      <c r="G4101">
        <v>0.76464124389524313</v>
      </c>
      <c r="H4101">
        <v>0</v>
      </c>
      <c r="I4101">
        <v>0</v>
      </c>
      <c r="J4101">
        <v>0.63897076494957761</v>
      </c>
      <c r="K4101">
        <v>7.1105413656646368E-2</v>
      </c>
      <c r="L4101">
        <v>22.390962437532302</v>
      </c>
      <c r="M4101">
        <v>33.980159999999998</v>
      </c>
    </row>
    <row r="4102" spans="1:13" x14ac:dyDescent="0.25">
      <c r="A4102" s="1">
        <v>41357</v>
      </c>
      <c r="B4102">
        <v>1.4713519127574866E-3</v>
      </c>
      <c r="C4102">
        <v>1.7368706075817891E-3</v>
      </c>
      <c r="D4102">
        <v>1.2891717696035953E-2</v>
      </c>
      <c r="E4102">
        <v>9.8634933121712568E-3</v>
      </c>
      <c r="F4102">
        <v>163.2186129283366</v>
      </c>
      <c r="G4102">
        <v>0.7645999351117061</v>
      </c>
      <c r="H4102">
        <v>1.9241537285327629E-5</v>
      </c>
      <c r="I4102">
        <v>6.722928667151028E-4</v>
      </c>
      <c r="J4102">
        <v>0.4857947367856788</v>
      </c>
      <c r="K4102">
        <v>5.2274096511385086E-2</v>
      </c>
      <c r="L4102">
        <v>17.332783880677827</v>
      </c>
      <c r="M4102">
        <v>32.281151999999999</v>
      </c>
    </row>
    <row r="4103" spans="1:13" x14ac:dyDescent="0.25">
      <c r="A4103" s="1">
        <v>41358</v>
      </c>
      <c r="B4103">
        <v>15.747516011771026</v>
      </c>
      <c r="C4103">
        <v>18.589297003739123</v>
      </c>
      <c r="D4103">
        <v>3.7951638870904731</v>
      </c>
      <c r="E4103">
        <v>3.7951638870904731</v>
      </c>
      <c r="F4103">
        <v>171.41930305482566</v>
      </c>
      <c r="G4103">
        <v>0.80301618572236921</v>
      </c>
      <c r="H4103">
        <v>0.16834584338496264</v>
      </c>
      <c r="I4103">
        <v>6.425097146778775</v>
      </c>
      <c r="J4103">
        <v>0.97972535957634099</v>
      </c>
      <c r="K4103">
        <v>1.5558960215462456</v>
      </c>
      <c r="L4103">
        <v>23.111966103213003</v>
      </c>
      <c r="M4103">
        <v>35.679167999999997</v>
      </c>
    </row>
    <row r="4104" spans="1:13" x14ac:dyDescent="0.25">
      <c r="A4104" s="1">
        <v>41359</v>
      </c>
      <c r="B4104">
        <v>0.60486411632336068</v>
      </c>
      <c r="C4104">
        <v>0.71401728989094293</v>
      </c>
      <c r="D4104">
        <v>3.0088150433265577</v>
      </c>
      <c r="E4104">
        <v>1.8384690469463498</v>
      </c>
      <c r="F4104">
        <v>169.58083400787916</v>
      </c>
      <c r="G4104">
        <v>0.79440385108245515</v>
      </c>
      <c r="H4104">
        <v>0</v>
      </c>
      <c r="I4104">
        <v>0</v>
      </c>
      <c r="J4104">
        <v>1.6977168446017563</v>
      </c>
      <c r="K4104">
        <v>1.1408047285012526</v>
      </c>
      <c r="L4104">
        <v>31.920875908164678</v>
      </c>
      <c r="M4104">
        <v>45.590048000000003</v>
      </c>
    </row>
    <row r="4105" spans="1:13" x14ac:dyDescent="0.25">
      <c r="A4105" s="1">
        <v>41360</v>
      </c>
      <c r="B4105">
        <v>0.1949974034966227</v>
      </c>
      <c r="C4105">
        <v>0.23018643993422355</v>
      </c>
      <c r="D4105">
        <v>3.2772875637888532</v>
      </c>
      <c r="E4105">
        <v>2.4207633987041364</v>
      </c>
      <c r="F4105">
        <v>167.16007060917241</v>
      </c>
      <c r="G4105">
        <v>0.78306375019346464</v>
      </c>
      <c r="H4105">
        <v>0</v>
      </c>
      <c r="I4105">
        <v>0</v>
      </c>
      <c r="J4105">
        <v>2.0946726011523356</v>
      </c>
      <c r="K4105">
        <v>0.83646743800109746</v>
      </c>
      <c r="L4105">
        <v>42.566195853882121</v>
      </c>
      <c r="M4105">
        <v>61.447456000000003</v>
      </c>
    </row>
    <row r="4106" spans="1:13" x14ac:dyDescent="0.25">
      <c r="A4106" s="1">
        <v>41361</v>
      </c>
      <c r="B4106">
        <v>0</v>
      </c>
      <c r="C4106">
        <v>0</v>
      </c>
      <c r="D4106">
        <v>3.8206744104121646</v>
      </c>
      <c r="E4106">
        <v>2.9918292364581793</v>
      </c>
      <c r="F4106">
        <v>164.16824137271712</v>
      </c>
      <c r="G4106">
        <v>0.76904848319039731</v>
      </c>
      <c r="H4106">
        <v>0</v>
      </c>
      <c r="I4106">
        <v>0</v>
      </c>
      <c r="J4106">
        <v>2.2204876681952976</v>
      </c>
      <c r="K4106">
        <v>0.61333287141556081</v>
      </c>
      <c r="L4106">
        <v>52.969882280780659</v>
      </c>
      <c r="M4106">
        <v>71.075168000000005</v>
      </c>
    </row>
    <row r="4107" spans="1:13" x14ac:dyDescent="0.25">
      <c r="A4107" s="1">
        <v>41362</v>
      </c>
      <c r="B4107">
        <v>0</v>
      </c>
      <c r="C4107">
        <v>0</v>
      </c>
      <c r="D4107">
        <v>4.0030148006539958</v>
      </c>
      <c r="E4107">
        <v>3.0785397624093793</v>
      </c>
      <c r="F4107">
        <v>161.08970161030948</v>
      </c>
      <c r="G4107">
        <v>0.75462701948386735</v>
      </c>
      <c r="H4107">
        <v>0</v>
      </c>
      <c r="I4107">
        <v>0</v>
      </c>
      <c r="J4107">
        <v>2.1238458023295603</v>
      </c>
      <c r="K4107">
        <v>0.4497340501606476</v>
      </c>
      <c r="L4107">
        <v>58.033586626217264</v>
      </c>
      <c r="M4107">
        <v>62.013792000000002</v>
      </c>
    </row>
    <row r="4108" spans="1:13" x14ac:dyDescent="0.25">
      <c r="A4108" s="1">
        <v>41363</v>
      </c>
      <c r="B4108">
        <v>0</v>
      </c>
      <c r="C4108">
        <v>0</v>
      </c>
      <c r="D4108">
        <v>4.6794395262882889</v>
      </c>
      <c r="E4108">
        <v>3.5312579439519918</v>
      </c>
      <c r="F4108">
        <v>157.55844366635401</v>
      </c>
      <c r="G4108">
        <v>0.73808479095755286</v>
      </c>
      <c r="H4108">
        <v>0</v>
      </c>
      <c r="I4108">
        <v>0</v>
      </c>
      <c r="J4108">
        <v>1.8854803121557426</v>
      </c>
      <c r="K4108">
        <v>0.32978500004234079</v>
      </c>
      <c r="L4108">
        <v>56.909818892226077</v>
      </c>
      <c r="M4108">
        <v>51.819744</v>
      </c>
    </row>
    <row r="4109" spans="1:13" x14ac:dyDescent="0.25">
      <c r="A4109" s="1">
        <v>41364</v>
      </c>
      <c r="B4109">
        <v>1.9209970572961015</v>
      </c>
      <c r="C4109">
        <v>2.2676582652587505</v>
      </c>
      <c r="D4109">
        <v>2.600468331597428</v>
      </c>
      <c r="E4109">
        <v>1.6132257671512682</v>
      </c>
      <c r="F4109">
        <v>157.22581089379972</v>
      </c>
      <c r="G4109">
        <v>0.7365265679598858</v>
      </c>
      <c r="H4109">
        <v>6.5974813945510191E-3</v>
      </c>
      <c r="I4109">
        <v>0.23097747143872607</v>
      </c>
      <c r="J4109">
        <v>1.6050925041793052</v>
      </c>
      <c r="K4109">
        <v>0.29747315079421571</v>
      </c>
      <c r="L4109">
        <v>51.359285695679723</v>
      </c>
      <c r="M4109">
        <v>44.174208</v>
      </c>
    </row>
    <row r="4110" spans="1:13" x14ac:dyDescent="0.25">
      <c r="A4110" s="1">
        <v>41365</v>
      </c>
      <c r="B4110">
        <v>9.989735156655831</v>
      </c>
      <c r="C4110">
        <v>11.792472773290708</v>
      </c>
      <c r="D4110">
        <v>4.8552273247447735</v>
      </c>
      <c r="E4110">
        <v>4.8552273247447735</v>
      </c>
      <c r="F4110">
        <v>161.29989723970198</v>
      </c>
      <c r="G4110">
        <v>0.75561168392691758</v>
      </c>
      <c r="H4110">
        <v>7.8940511525457252E-2</v>
      </c>
      <c r="I4110">
        <v>2.7842185911182611</v>
      </c>
      <c r="J4110">
        <v>1.6041416563162958</v>
      </c>
      <c r="K4110">
        <v>0.87531229418361012</v>
      </c>
      <c r="L4110">
        <v>48.554986640220392</v>
      </c>
      <c r="M4110">
        <v>40.776192000000002</v>
      </c>
    </row>
    <row r="4111" spans="1:13" x14ac:dyDescent="0.25">
      <c r="A4111" s="1">
        <v>41366</v>
      </c>
      <c r="B4111">
        <v>0</v>
      </c>
      <c r="C4111">
        <v>0</v>
      </c>
      <c r="D4111">
        <v>4.9338368093835223</v>
      </c>
      <c r="E4111">
        <v>3.7279278044564501</v>
      </c>
      <c r="F4111">
        <v>157.57196943524698</v>
      </c>
      <c r="G4111">
        <v>0.7381481526160677</v>
      </c>
      <c r="H4111">
        <v>0</v>
      </c>
      <c r="I4111">
        <v>0</v>
      </c>
      <c r="J4111">
        <v>1.6954877178921735</v>
      </c>
      <c r="K4111">
        <v>0.64289476052055894</v>
      </c>
      <c r="L4111">
        <v>45.241615949234451</v>
      </c>
      <c r="M4111">
        <v>40.209856000000002</v>
      </c>
    </row>
    <row r="4112" spans="1:13" x14ac:dyDescent="0.25">
      <c r="A4112" s="1">
        <v>41367</v>
      </c>
      <c r="B4112">
        <v>0</v>
      </c>
      <c r="C4112">
        <v>0</v>
      </c>
      <c r="D4112">
        <v>4.5020764037040566</v>
      </c>
      <c r="E4112">
        <v>3.3233074494221797</v>
      </c>
      <c r="F4112">
        <v>154.24866198582257</v>
      </c>
      <c r="G4112">
        <v>0.72258007116631096</v>
      </c>
      <c r="H4112">
        <v>0</v>
      </c>
      <c r="I4112">
        <v>0</v>
      </c>
      <c r="J4112">
        <v>1.6795572313740079</v>
      </c>
      <c r="K4112">
        <v>0.4721929723779989</v>
      </c>
      <c r="L4112">
        <v>44.062194661439811</v>
      </c>
      <c r="M4112">
        <v>42.192031999999998</v>
      </c>
    </row>
    <row r="4113" spans="1:13" x14ac:dyDescent="0.25">
      <c r="A4113" s="1">
        <v>41368</v>
      </c>
      <c r="B4113">
        <v>0</v>
      </c>
      <c r="C4113">
        <v>0</v>
      </c>
      <c r="D4113">
        <v>1.7570781630464574</v>
      </c>
      <c r="E4113">
        <v>1.2690403907390291</v>
      </c>
      <c r="F4113">
        <v>152.97962159508279</v>
      </c>
      <c r="G4113">
        <v>0.71663523324002287</v>
      </c>
      <c r="H4113">
        <v>0</v>
      </c>
      <c r="I4113">
        <v>0</v>
      </c>
      <c r="J4113">
        <v>1.5741353585048561</v>
      </c>
      <c r="K4113">
        <v>0.34682041825892612</v>
      </c>
      <c r="L4113">
        <v>44.079110471579007</v>
      </c>
      <c r="M4113">
        <v>43.891039999999997</v>
      </c>
    </row>
    <row r="4114" spans="1:13" x14ac:dyDescent="0.25">
      <c r="A4114" s="1">
        <v>41369</v>
      </c>
      <c r="B4114">
        <v>16.742530725290536</v>
      </c>
      <c r="C4114">
        <v>19.763871077445476</v>
      </c>
      <c r="D4114">
        <v>4.3707030181120139</v>
      </c>
      <c r="E4114">
        <v>4.3707030181120139</v>
      </c>
      <c r="F4114">
        <v>162.14903933437165</v>
      </c>
      <c r="G4114">
        <v>0.75958950225804134</v>
      </c>
      <c r="H4114">
        <v>0.17516239977581041</v>
      </c>
      <c r="I4114">
        <v>6.0485879202705526</v>
      </c>
      <c r="J4114">
        <v>1.9849147580429312</v>
      </c>
      <c r="K4114">
        <v>1.6824430738614811</v>
      </c>
      <c r="L4114">
        <v>51.783350092400909</v>
      </c>
      <c r="M4114">
        <v>45.023712000000003</v>
      </c>
    </row>
    <row r="4115" spans="1:13" x14ac:dyDescent="0.25">
      <c r="A4115" s="1">
        <v>41370</v>
      </c>
      <c r="B4115">
        <v>0</v>
      </c>
      <c r="C4115">
        <v>0</v>
      </c>
      <c r="D4115">
        <v>4.2073718992988738</v>
      </c>
      <c r="E4115">
        <v>3.1969105789767105</v>
      </c>
      <c r="F4115">
        <v>158.95212875539272</v>
      </c>
      <c r="G4115">
        <v>0.74461352876218823</v>
      </c>
      <c r="H4115">
        <v>0</v>
      </c>
      <c r="I4115">
        <v>0</v>
      </c>
      <c r="J4115">
        <v>2.5260462961328458</v>
      </c>
      <c r="K4115">
        <v>1.2344536659496987</v>
      </c>
      <c r="L4115">
        <v>59.72012341297571</v>
      </c>
      <c r="M4115">
        <v>54.651423999999999</v>
      </c>
    </row>
    <row r="4116" spans="1:13" x14ac:dyDescent="0.25">
      <c r="A4116" s="1">
        <v>41371</v>
      </c>
      <c r="B4116">
        <v>0</v>
      </c>
      <c r="C4116">
        <v>0</v>
      </c>
      <c r="D4116">
        <v>5.1159529253507383</v>
      </c>
      <c r="E4116">
        <v>3.809793605909304</v>
      </c>
      <c r="F4116">
        <v>155.14233514948327</v>
      </c>
      <c r="G4116">
        <v>0.72676649592932374</v>
      </c>
      <c r="H4116">
        <v>0</v>
      </c>
      <c r="I4116">
        <v>0</v>
      </c>
      <c r="J4116">
        <v>2.7343184794353679</v>
      </c>
      <c r="K4116">
        <v>0.90576375832601574</v>
      </c>
      <c r="L4116">
        <v>66.542019637240813</v>
      </c>
      <c r="M4116">
        <v>70.792000000000002</v>
      </c>
    </row>
    <row r="4117" spans="1:13" x14ac:dyDescent="0.25">
      <c r="A4117" s="1">
        <v>41372</v>
      </c>
      <c r="B4117">
        <v>0</v>
      </c>
      <c r="C4117">
        <v>0</v>
      </c>
      <c r="D4117">
        <v>5.1118403295987536</v>
      </c>
      <c r="E4117">
        <v>3.7146206548574376</v>
      </c>
      <c r="F4117">
        <v>151.42771449462813</v>
      </c>
      <c r="G4117">
        <v>0.70936530215177274</v>
      </c>
      <c r="H4117">
        <v>0</v>
      </c>
      <c r="I4117">
        <v>0</v>
      </c>
      <c r="J4117">
        <v>2.6902158706417154</v>
      </c>
      <c r="K4117">
        <v>0.66460479212478973</v>
      </c>
      <c r="L4117">
        <v>71.420650740973898</v>
      </c>
      <c r="M4117">
        <v>86.932575999999997</v>
      </c>
    </row>
    <row r="4118" spans="1:13" x14ac:dyDescent="0.25">
      <c r="A4118" s="1">
        <v>41373</v>
      </c>
      <c r="B4118">
        <v>0</v>
      </c>
      <c r="C4118">
        <v>0</v>
      </c>
      <c r="D4118">
        <v>5.8587331134588201</v>
      </c>
      <c r="E4118">
        <v>4.1562749574678062</v>
      </c>
      <c r="F4118">
        <v>147.27143953715986</v>
      </c>
      <c r="G4118">
        <v>0.68989517245412724</v>
      </c>
      <c r="H4118">
        <v>0</v>
      </c>
      <c r="I4118">
        <v>0</v>
      </c>
      <c r="J4118">
        <v>2.4613803924283726</v>
      </c>
      <c r="K4118">
        <v>0.4876670452899991</v>
      </c>
      <c r="L4118">
        <v>71.430265759619701</v>
      </c>
      <c r="M4118">
        <v>75.889024000000006</v>
      </c>
    </row>
    <row r="4119" spans="1:13" x14ac:dyDescent="0.25">
      <c r="A4119" s="1">
        <v>41374</v>
      </c>
      <c r="B4119">
        <v>0</v>
      </c>
      <c r="C4119">
        <v>0</v>
      </c>
      <c r="D4119">
        <v>6.6574494675743896</v>
      </c>
      <c r="E4119">
        <v>4.593378214202068</v>
      </c>
      <c r="F4119">
        <v>142.67806132295792</v>
      </c>
      <c r="G4119">
        <v>0.66837742627608521</v>
      </c>
      <c r="H4119">
        <v>0</v>
      </c>
      <c r="I4119">
        <v>0</v>
      </c>
      <c r="J4119">
        <v>2.1273965721002459</v>
      </c>
      <c r="K4119">
        <v>0.35784769598184052</v>
      </c>
      <c r="L4119">
        <v>66.448953268564267</v>
      </c>
      <c r="M4119">
        <v>60.881120000000003</v>
      </c>
    </row>
    <row r="4120" spans="1:13" x14ac:dyDescent="0.25">
      <c r="A4120" s="1">
        <v>41375</v>
      </c>
      <c r="B4120">
        <v>0</v>
      </c>
      <c r="C4120">
        <v>0</v>
      </c>
      <c r="D4120">
        <v>6.0589262764563667</v>
      </c>
      <c r="E4120">
        <v>4.0490034357664326</v>
      </c>
      <c r="F4120">
        <v>138.62905788719087</v>
      </c>
      <c r="G4120">
        <v>0.64940981156162769</v>
      </c>
      <c r="H4120">
        <v>0</v>
      </c>
      <c r="I4120">
        <v>0</v>
      </c>
      <c r="J4120">
        <v>1.7596020236374934</v>
      </c>
      <c r="K4120">
        <v>0.26259828884766528</v>
      </c>
      <c r="L4120">
        <v>58.166298236744979</v>
      </c>
      <c r="M4120">
        <v>50.970239999999997</v>
      </c>
    </row>
    <row r="4121" spans="1:13" x14ac:dyDescent="0.25">
      <c r="A4121" s="1">
        <v>41376</v>
      </c>
      <c r="B4121">
        <v>5.8192833650682187</v>
      </c>
      <c r="C4121">
        <v>6.8694254218451807</v>
      </c>
      <c r="D4121">
        <v>6.0977527471287276</v>
      </c>
      <c r="E4121">
        <v>3.3471867789774326</v>
      </c>
      <c r="F4121">
        <v>139.1249853559101</v>
      </c>
      <c r="G4121">
        <v>0.65173299090740611</v>
      </c>
      <c r="H4121">
        <v>2.2089288644090994E-2</v>
      </c>
      <c r="I4121">
        <v>0.66907087181435565</v>
      </c>
      <c r="J4121">
        <v>1.4713675470377501</v>
      </c>
      <c r="K4121">
        <v>0.35202613789180853</v>
      </c>
      <c r="L4121">
        <v>48.562910661492836</v>
      </c>
      <c r="M4121">
        <v>45.590048000000003</v>
      </c>
    </row>
    <row r="4122" spans="1:13" x14ac:dyDescent="0.25">
      <c r="A4122" s="1">
        <v>41377</v>
      </c>
      <c r="B4122">
        <v>6.7639259131036118</v>
      </c>
      <c r="C4122">
        <v>7.9845372194565334</v>
      </c>
      <c r="D4122">
        <v>6.1983005792781709</v>
      </c>
      <c r="E4122">
        <v>4.4311131096881473</v>
      </c>
      <c r="F4122">
        <v>140.30650716657075</v>
      </c>
      <c r="G4122">
        <v>0.65726784678906491</v>
      </c>
      <c r="H4122">
        <v>3.8082345973311109E-2</v>
      </c>
      <c r="I4122">
        <v>1.0759986928938268</v>
      </c>
      <c r="J4122">
        <v>1.3756595173345607</v>
      </c>
      <c r="K4122">
        <v>0.50742652470681748</v>
      </c>
      <c r="L4122">
        <v>46.08702654140378</v>
      </c>
      <c r="M4122">
        <v>45.30688</v>
      </c>
    </row>
    <row r="4123" spans="1:13" x14ac:dyDescent="0.25">
      <c r="A4123" s="1">
        <v>41378</v>
      </c>
      <c r="B4123">
        <v>0</v>
      </c>
      <c r="C4123">
        <v>0</v>
      </c>
      <c r="D4123">
        <v>5.8068338844101977</v>
      </c>
      <c r="E4123">
        <v>3.8162102082439695</v>
      </c>
      <c r="F4123">
        <v>136.49029695832664</v>
      </c>
      <c r="G4123">
        <v>0.63939075529046518</v>
      </c>
      <c r="H4123">
        <v>0</v>
      </c>
      <c r="I4123">
        <v>0</v>
      </c>
      <c r="J4123">
        <v>1.2698099327674632</v>
      </c>
      <c r="K4123">
        <v>0.37372036684507554</v>
      </c>
      <c r="L4123">
        <v>40.344413854458452</v>
      </c>
      <c r="M4123">
        <v>44.174208</v>
      </c>
    </row>
    <row r="4124" spans="1:13" x14ac:dyDescent="0.25">
      <c r="A4124" s="1">
        <v>41379</v>
      </c>
      <c r="B4124">
        <v>1.3354336160637306</v>
      </c>
      <c r="C4124">
        <v>1.5764246309849039</v>
      </c>
      <c r="D4124">
        <v>5.2076892103597592</v>
      </c>
      <c r="E4124">
        <v>2.4441881508708017</v>
      </c>
      <c r="F4124">
        <v>134.18595558607353</v>
      </c>
      <c r="G4124">
        <v>0.62859603505550243</v>
      </c>
      <c r="H4124">
        <v>4.1435548192687816E-4</v>
      </c>
      <c r="I4124">
        <v>1.3012588576855999E-2</v>
      </c>
      <c r="J4124">
        <v>1.1365862141024623</v>
      </c>
      <c r="K4124">
        <v>0.27839488804292689</v>
      </c>
      <c r="L4124">
        <v>35.563758271055285</v>
      </c>
      <c r="M4124">
        <v>45.023712000000003</v>
      </c>
    </row>
    <row r="4125" spans="1:13" x14ac:dyDescent="0.25">
      <c r="A4125" s="1">
        <v>41380</v>
      </c>
      <c r="B4125">
        <v>6.8028388436905309E-3</v>
      </c>
      <c r="C4125">
        <v>8.0304723385840101E-3</v>
      </c>
      <c r="D4125">
        <v>4.5531271734440848</v>
      </c>
      <c r="E4125">
        <v>2.8571912040417464</v>
      </c>
      <c r="F4125">
        <v>131.32876438203368</v>
      </c>
      <c r="G4125">
        <v>0.61521148184789132</v>
      </c>
      <c r="H4125">
        <v>0</v>
      </c>
      <c r="I4125">
        <v>0</v>
      </c>
      <c r="J4125">
        <v>0.98917189997620336</v>
      </c>
      <c r="K4125">
        <v>0.2050254882283733</v>
      </c>
      <c r="L4125">
        <v>31.703400195204697</v>
      </c>
      <c r="M4125">
        <v>45.590048000000003</v>
      </c>
    </row>
    <row r="4126" spans="1:13" x14ac:dyDescent="0.25">
      <c r="A4126" s="1">
        <v>41381</v>
      </c>
      <c r="B4126">
        <v>0</v>
      </c>
      <c r="C4126">
        <v>0</v>
      </c>
      <c r="D4126">
        <v>5.9655065833295975</v>
      </c>
      <c r="E4126">
        <v>3.669139421728322</v>
      </c>
      <c r="F4126">
        <v>127.65962496030379</v>
      </c>
      <c r="G4126">
        <v>0.5980233455597771</v>
      </c>
      <c r="H4126">
        <v>0</v>
      </c>
      <c r="I4126">
        <v>0</v>
      </c>
      <c r="J4126">
        <v>0.8327577939774049</v>
      </c>
      <c r="K4126">
        <v>0.15099983638304099</v>
      </c>
      <c r="L4126">
        <v>27.719658326491381</v>
      </c>
      <c r="M4126">
        <v>39.360351999999999</v>
      </c>
    </row>
    <row r="4127" spans="1:13" x14ac:dyDescent="0.25">
      <c r="A4127" s="1">
        <v>41382</v>
      </c>
      <c r="B4127">
        <v>0.57796434135364583</v>
      </c>
      <c r="C4127">
        <v>0.68226320842998422</v>
      </c>
      <c r="D4127">
        <v>5.5836782781128722</v>
      </c>
      <c r="E4127">
        <v>3.302194776720619</v>
      </c>
      <c r="F4127">
        <v>124.74855680212173</v>
      </c>
      <c r="G4127">
        <v>0.58438640498714001</v>
      </c>
      <c r="H4127">
        <v>3.3018339792741584E-3</v>
      </c>
      <c r="I4127">
        <v>9.0383218488504988E-2</v>
      </c>
      <c r="J4127">
        <v>0.68313021570774923</v>
      </c>
      <c r="K4127">
        <v>0.13505216931606864</v>
      </c>
      <c r="L4127">
        <v>23.455174855748439</v>
      </c>
      <c r="M4127">
        <v>33.980159999999998</v>
      </c>
    </row>
    <row r="4128" spans="1:13" x14ac:dyDescent="0.25">
      <c r="A4128" s="1">
        <v>41383</v>
      </c>
      <c r="B4128">
        <v>1.5890600657780814E-2</v>
      </c>
      <c r="C4128">
        <v>1.8758202561883295E-2</v>
      </c>
      <c r="D4128">
        <v>5.9920520108389441</v>
      </c>
      <c r="E4128">
        <v>3.4879583668833978</v>
      </c>
      <c r="F4128">
        <v>121.26059843523966</v>
      </c>
      <c r="G4128">
        <v>0.56804701395112567</v>
      </c>
      <c r="H4128">
        <v>0</v>
      </c>
      <c r="I4128">
        <v>0</v>
      </c>
      <c r="J4128">
        <v>0.5577989774528731</v>
      </c>
      <c r="K4128">
        <v>9.9382327875378429E-2</v>
      </c>
      <c r="L4128">
        <v>19.228112558637871</v>
      </c>
      <c r="M4128">
        <v>30.865311999999999</v>
      </c>
    </row>
    <row r="4129" spans="1:13" x14ac:dyDescent="0.25">
      <c r="A4129" s="1">
        <v>41384</v>
      </c>
      <c r="B4129">
        <v>15.686809762852999</v>
      </c>
      <c r="C4129">
        <v>18.517635765847302</v>
      </c>
      <c r="D4129">
        <v>4.9880193126827006</v>
      </c>
      <c r="E4129">
        <v>4.9880193126827006</v>
      </c>
      <c r="F4129">
        <v>130.80198823679459</v>
      </c>
      <c r="G4129">
        <v>0.61274379143414137</v>
      </c>
      <c r="H4129">
        <v>0.15395661743233974</v>
      </c>
      <c r="I4129">
        <v>3.8342700341771621</v>
      </c>
      <c r="J4129">
        <v>0.85657181260565218</v>
      </c>
      <c r="K4129">
        <v>0.97454854371774136</v>
      </c>
      <c r="L4129">
        <v>25.253419605147037</v>
      </c>
      <c r="M4129">
        <v>30.582144</v>
      </c>
    </row>
    <row r="4130" spans="1:13" x14ac:dyDescent="0.25">
      <c r="A4130" s="1">
        <v>41385</v>
      </c>
      <c r="B4130">
        <v>0</v>
      </c>
      <c r="C4130">
        <v>0</v>
      </c>
      <c r="D4130">
        <v>4.8165089380618369</v>
      </c>
      <c r="E4130">
        <v>2.9514229194450654</v>
      </c>
      <c r="F4130">
        <v>127.8505653173485</v>
      </c>
      <c r="G4130">
        <v>0.59891780840311615</v>
      </c>
      <c r="H4130">
        <v>0</v>
      </c>
      <c r="I4130">
        <v>0</v>
      </c>
      <c r="J4130">
        <v>1.2069241702223112</v>
      </c>
      <c r="K4130">
        <v>0.71702190353328732</v>
      </c>
      <c r="L4130">
        <v>31.149763660880083</v>
      </c>
      <c r="M4130">
        <v>35.396000000000001</v>
      </c>
    </row>
    <row r="4131" spans="1:13" x14ac:dyDescent="0.25">
      <c r="A4131" s="1">
        <v>41386</v>
      </c>
      <c r="B4131">
        <v>0</v>
      </c>
      <c r="C4131">
        <v>0</v>
      </c>
      <c r="D4131">
        <v>3.294329706633218</v>
      </c>
      <c r="E4131">
        <v>1.9781930423135432</v>
      </c>
      <c r="F4131">
        <v>125.87237227503485</v>
      </c>
      <c r="G4131">
        <v>0.58965093470130492</v>
      </c>
      <c r="H4131">
        <v>0</v>
      </c>
      <c r="I4131">
        <v>0</v>
      </c>
      <c r="J4131">
        <v>1.3552632305483088</v>
      </c>
      <c r="K4131">
        <v>0.52754396389787317</v>
      </c>
      <c r="L4131">
        <v>34.600570847241116</v>
      </c>
      <c r="M4131">
        <v>35.962336000000001</v>
      </c>
    </row>
    <row r="4132" spans="1:13" x14ac:dyDescent="0.25">
      <c r="A4132" s="1">
        <v>41387</v>
      </c>
      <c r="B4132">
        <v>0.69271248052622469</v>
      </c>
      <c r="C4132">
        <v>0.81771868204950648</v>
      </c>
      <c r="D4132">
        <v>5.0330200811829089</v>
      </c>
      <c r="E4132">
        <v>2.6420411680455156</v>
      </c>
      <c r="F4132">
        <v>123.38707883943769</v>
      </c>
      <c r="G4132">
        <v>0.57800854192821227</v>
      </c>
      <c r="H4132">
        <v>5.539210203767389E-4</v>
      </c>
      <c r="I4132">
        <v>1.3565546773245665E-2</v>
      </c>
      <c r="J4132">
        <v>1.3640975063748508</v>
      </c>
      <c r="K4132">
        <v>0.39127374216310956</v>
      </c>
      <c r="L4132">
        <v>36.905177384633632</v>
      </c>
      <c r="M4132">
        <v>39.643520000000002</v>
      </c>
    </row>
    <row r="4133" spans="1:13" x14ac:dyDescent="0.25">
      <c r="A4133" s="1">
        <v>41388</v>
      </c>
      <c r="B4133">
        <v>0</v>
      </c>
      <c r="C4133">
        <v>0</v>
      </c>
      <c r="D4133">
        <v>5.6447916671582767</v>
      </c>
      <c r="E4133">
        <v>3.263014046604809</v>
      </c>
      <c r="F4133">
        <v>120.12406479283375</v>
      </c>
      <c r="G4133">
        <v>0.56272290578942008</v>
      </c>
      <c r="H4133">
        <v>0</v>
      </c>
      <c r="I4133">
        <v>0</v>
      </c>
      <c r="J4133">
        <v>1.2719623470428811</v>
      </c>
      <c r="K4133">
        <v>0.28790514621612345</v>
      </c>
      <c r="L4133">
        <v>37.078125472160814</v>
      </c>
      <c r="M4133">
        <v>37.661344</v>
      </c>
    </row>
    <row r="4134" spans="1:13" x14ac:dyDescent="0.25">
      <c r="A4134" s="1">
        <v>41389</v>
      </c>
      <c r="B4134">
        <v>0</v>
      </c>
      <c r="C4134">
        <v>0</v>
      </c>
      <c r="D4134">
        <v>5.4184367748080611</v>
      </c>
      <c r="E4134">
        <v>3.0508218394182673</v>
      </c>
      <c r="F4134">
        <v>117.07324295341446</v>
      </c>
      <c r="G4134">
        <v>0.54843128709098565</v>
      </c>
      <c r="H4134">
        <v>0</v>
      </c>
      <c r="I4134">
        <v>0</v>
      </c>
      <c r="J4134">
        <v>1.1180049588275893</v>
      </c>
      <c r="K4134">
        <v>0.21185149693555744</v>
      </c>
      <c r="L4134">
        <v>34.98738357225821</v>
      </c>
      <c r="M4134">
        <v>31.148479999999999</v>
      </c>
    </row>
    <row r="4135" spans="1:13" x14ac:dyDescent="0.25">
      <c r="A4135" s="1">
        <v>41390</v>
      </c>
      <c r="B4135">
        <v>0</v>
      </c>
      <c r="C4135">
        <v>0</v>
      </c>
      <c r="D4135">
        <v>5.684380129945878</v>
      </c>
      <c r="E4135">
        <v>3.1184235145575636</v>
      </c>
      <c r="F4135">
        <v>113.95481943885697</v>
      </c>
      <c r="G4135">
        <v>0.53382298737503298</v>
      </c>
      <c r="H4135">
        <v>0</v>
      </c>
      <c r="I4135">
        <v>0</v>
      </c>
      <c r="J4135">
        <v>0.93760558478942391</v>
      </c>
      <c r="K4135">
        <v>0.15589534913414044</v>
      </c>
      <c r="L4135">
        <v>31.108473707019868</v>
      </c>
      <c r="M4135">
        <v>26.391257599999999</v>
      </c>
    </row>
    <row r="4136" spans="1:13" x14ac:dyDescent="0.25">
      <c r="A4136" s="1">
        <v>41391</v>
      </c>
      <c r="B4136">
        <v>0</v>
      </c>
      <c r="C4136">
        <v>0</v>
      </c>
      <c r="D4136">
        <v>5.7605280017531628</v>
      </c>
      <c r="E4136">
        <v>3.0675292705012525</v>
      </c>
      <c r="F4136">
        <v>110.88729016835396</v>
      </c>
      <c r="G4136">
        <v>0.51945310247588317</v>
      </c>
      <c r="H4136">
        <v>0</v>
      </c>
      <c r="I4136">
        <v>0</v>
      </c>
      <c r="J4136">
        <v>0.75805442216551233</v>
      </c>
      <c r="K4136">
        <v>0.1147258494825531</v>
      </c>
      <c r="L4136">
        <v>26.3212940712556</v>
      </c>
      <c r="M4136">
        <v>23.0215584</v>
      </c>
    </row>
    <row r="4137" spans="1:13" x14ac:dyDescent="0.25">
      <c r="A4137" s="1">
        <v>41392</v>
      </c>
      <c r="B4137">
        <v>2.1464427903756227E-3</v>
      </c>
      <c r="C4137">
        <v>2.5337877098840261E-3</v>
      </c>
      <c r="D4137">
        <v>5.3529405800414329</v>
      </c>
      <c r="E4137">
        <v>2.7742948457534329</v>
      </c>
      <c r="F4137">
        <v>108.11299532260264</v>
      </c>
      <c r="G4137">
        <v>0.50645687844856946</v>
      </c>
      <c r="H4137">
        <v>0</v>
      </c>
      <c r="I4137">
        <v>0</v>
      </c>
      <c r="J4137">
        <v>0.59598515909514682</v>
      </c>
      <c r="K4137">
        <v>8.443526942264229E-2</v>
      </c>
      <c r="L4137">
        <v>21.419320298829099</v>
      </c>
      <c r="M4137">
        <v>20.557996800000002</v>
      </c>
    </row>
    <row r="4138" spans="1:13" x14ac:dyDescent="0.25">
      <c r="A4138" s="1">
        <v>41393</v>
      </c>
      <c r="B4138">
        <v>23.78596157175043</v>
      </c>
      <c r="C4138">
        <v>28.078352411026405</v>
      </c>
      <c r="D4138">
        <v>3.987353430759931</v>
      </c>
      <c r="E4138">
        <v>3.987353430759931</v>
      </c>
      <c r="F4138">
        <v>125.7421815140732</v>
      </c>
      <c r="G4138">
        <v>0.58904105421282482</v>
      </c>
      <c r="H4138">
        <v>0.27413701832621545</v>
      </c>
      <c r="I4138">
        <v>6.1876757704674894</v>
      </c>
      <c r="J4138">
        <v>1.1100551366532168</v>
      </c>
      <c r="K4138">
        <v>1.5271732745797746</v>
      </c>
      <c r="L4138">
        <v>22.617979136394439</v>
      </c>
      <c r="M4138">
        <v>19.255424000000001</v>
      </c>
    </row>
    <row r="4139" spans="1:13" x14ac:dyDescent="0.25">
      <c r="A4139" s="1">
        <v>41394</v>
      </c>
      <c r="B4139">
        <v>4.0748139172580453</v>
      </c>
      <c r="C4139">
        <v>4.8101507619525776</v>
      </c>
      <c r="D4139">
        <v>3.6638904791863265</v>
      </c>
      <c r="E4139">
        <v>2.267079445065499</v>
      </c>
      <c r="F4139">
        <v>126.69168105580219</v>
      </c>
      <c r="G4139">
        <v>0.59348899844522107</v>
      </c>
      <c r="H4139">
        <v>2.6946246247786607E-2</v>
      </c>
      <c r="I4139">
        <v>0.64209952138183024</v>
      </c>
      <c r="J4139">
        <v>1.8997006249647737</v>
      </c>
      <c r="K4139">
        <v>1.263829749281008</v>
      </c>
      <c r="L4139">
        <v>28.712700972655522</v>
      </c>
      <c r="M4139">
        <v>21.775619200000001</v>
      </c>
    </row>
    <row r="4140" spans="1:13" x14ac:dyDescent="0.25">
      <c r="A4140" s="1">
        <v>41395</v>
      </c>
      <c r="B4140">
        <v>0</v>
      </c>
      <c r="C4140">
        <v>0</v>
      </c>
      <c r="D4140">
        <v>2.6752219199568343</v>
      </c>
      <c r="E4140">
        <v>1.5905332506406071</v>
      </c>
      <c r="F4140">
        <v>125.10114780516197</v>
      </c>
      <c r="G4140">
        <v>0.58603812260199473</v>
      </c>
      <c r="H4140">
        <v>0</v>
      </c>
      <c r="I4140">
        <v>0</v>
      </c>
      <c r="J4140">
        <v>2.4003289068782956</v>
      </c>
      <c r="K4140">
        <v>0.92585196823756988</v>
      </c>
      <c r="L4140">
        <v>45.220128079330649</v>
      </c>
      <c r="M4140">
        <v>39.360351999999999</v>
      </c>
    </row>
    <row r="4141" spans="1:13" x14ac:dyDescent="0.25">
      <c r="A4141" s="1">
        <v>41396</v>
      </c>
      <c r="B4141">
        <v>0</v>
      </c>
      <c r="C4141">
        <v>0</v>
      </c>
      <c r="D4141">
        <v>3.5513831537388607</v>
      </c>
      <c r="E4141">
        <v>2.0782814864953565</v>
      </c>
      <c r="F4141">
        <v>123.02286631866619</v>
      </c>
      <c r="G4141">
        <v>0.57630238314674287</v>
      </c>
      <c r="H4141">
        <v>0</v>
      </c>
      <c r="I4141">
        <v>0</v>
      </c>
      <c r="J4141">
        <v>2.5592841837955991</v>
      </c>
      <c r="K4141">
        <v>0.67827272524564541</v>
      </c>
      <c r="L4141">
        <v>61.194254497420033</v>
      </c>
      <c r="M4141">
        <v>60.881120000000003</v>
      </c>
    </row>
    <row r="4142" spans="1:13" x14ac:dyDescent="0.25">
      <c r="A4142" s="1">
        <v>41397</v>
      </c>
      <c r="B4142">
        <v>0</v>
      </c>
      <c r="C4142">
        <v>0</v>
      </c>
      <c r="D4142">
        <v>3.8330419207655648</v>
      </c>
      <c r="E4142">
        <v>2.205526433641178</v>
      </c>
      <c r="F4142">
        <v>120.81733988502677</v>
      </c>
      <c r="G4142">
        <v>0.5659705629101055</v>
      </c>
      <c r="H4142">
        <v>0</v>
      </c>
      <c r="I4142">
        <v>0</v>
      </c>
      <c r="J4142">
        <v>2.4316496163492292</v>
      </c>
      <c r="K4142">
        <v>0.49691151967046987</v>
      </c>
      <c r="L4142">
        <v>68.34738273179687</v>
      </c>
      <c r="M4142">
        <v>55.500928000000002</v>
      </c>
    </row>
    <row r="4143" spans="1:13" x14ac:dyDescent="0.25">
      <c r="A4143" s="1">
        <v>41398</v>
      </c>
      <c r="B4143">
        <v>0</v>
      </c>
      <c r="C4143">
        <v>0</v>
      </c>
      <c r="D4143">
        <v>2.8890228570725993</v>
      </c>
      <c r="E4143">
        <v>1.6363921808339532</v>
      </c>
      <c r="F4143">
        <v>119.18094770419161</v>
      </c>
      <c r="G4143">
        <v>0.55830486025012205</v>
      </c>
      <c r="H4143">
        <v>0</v>
      </c>
      <c r="I4143">
        <v>0</v>
      </c>
      <c r="J4143">
        <v>2.1324785526710555</v>
      </c>
      <c r="K4143">
        <v>0.36405590807029004</v>
      </c>
      <c r="L4143">
        <v>66.599835681266342</v>
      </c>
      <c r="M4143">
        <v>47.005887999999999</v>
      </c>
    </row>
    <row r="4144" spans="1:13" x14ac:dyDescent="0.25">
      <c r="A4144" s="1">
        <v>41399</v>
      </c>
      <c r="B4144">
        <v>0</v>
      </c>
      <c r="C4144">
        <v>0</v>
      </c>
      <c r="D4144">
        <v>2.3372540971626479</v>
      </c>
      <c r="E4144">
        <v>1.30561119439022</v>
      </c>
      <c r="F4144">
        <v>117.87533650980072</v>
      </c>
      <c r="G4144">
        <v>0.552188705869191</v>
      </c>
      <c r="H4144">
        <v>0</v>
      </c>
      <c r="I4144">
        <v>0</v>
      </c>
      <c r="J4144">
        <v>1.7683170071376155</v>
      </c>
      <c r="K4144">
        <v>0.26673140647744875</v>
      </c>
      <c r="L4144">
        <v>59.216946233392953</v>
      </c>
      <c r="M4144">
        <v>39.926687999999999</v>
      </c>
    </row>
    <row r="4145" spans="1:13" x14ac:dyDescent="0.25">
      <c r="A4145" s="1">
        <v>41400</v>
      </c>
      <c r="B4145">
        <v>9.1829669378570664E-2</v>
      </c>
      <c r="C4145">
        <v>0.10840115968495725</v>
      </c>
      <c r="D4145">
        <v>2.5996712121847261</v>
      </c>
      <c r="E4145">
        <v>1.3778428340329201</v>
      </c>
      <c r="F4145">
        <v>116.49749367576808</v>
      </c>
      <c r="G4145">
        <v>0.54573418133553131</v>
      </c>
      <c r="H4145">
        <v>0</v>
      </c>
      <c r="I4145">
        <v>0</v>
      </c>
      <c r="J4145">
        <v>1.4099365888019382</v>
      </c>
      <c r="K4145">
        <v>0.19543414067733242</v>
      </c>
      <c r="L4145">
        <v>49.491629591880177</v>
      </c>
      <c r="M4145">
        <v>33.696992000000002</v>
      </c>
    </row>
    <row r="4146" spans="1:13" x14ac:dyDescent="0.25">
      <c r="A4146" s="1">
        <v>41401</v>
      </c>
      <c r="B4146">
        <v>14.984957590445402</v>
      </c>
      <c r="C4146">
        <v>17.689128052259644</v>
      </c>
      <c r="D4146">
        <v>6.8164004827644726</v>
      </c>
      <c r="E4146">
        <v>4.4392118200633224</v>
      </c>
      <c r="F4146">
        <v>123.93318744465066</v>
      </c>
      <c r="G4146">
        <v>0.58056679552819324</v>
      </c>
      <c r="H4146">
        <v>0.2941220039847009</v>
      </c>
      <c r="I4146">
        <v>3.7188634704086607</v>
      </c>
      <c r="J4146">
        <v>1.5483303701875091</v>
      </c>
      <c r="K4146">
        <v>1.0303571027741112</v>
      </c>
      <c r="L4146">
        <v>39.874577409340837</v>
      </c>
      <c r="M4146">
        <v>29.449472</v>
      </c>
    </row>
    <row r="4147" spans="1:13" x14ac:dyDescent="0.25">
      <c r="A4147" s="1">
        <v>41402</v>
      </c>
      <c r="B4147">
        <v>1.6516877271940462</v>
      </c>
      <c r="C4147">
        <v>1.9497496427558403</v>
      </c>
      <c r="D4147">
        <v>5.1764042999673077</v>
      </c>
      <c r="E4147">
        <v>2.655374837397833</v>
      </c>
      <c r="F4147">
        <v>122.16593130985228</v>
      </c>
      <c r="G4147">
        <v>0.57228805879746214</v>
      </c>
      <c r="H4147">
        <v>6.330613562151745E-3</v>
      </c>
      <c r="I4147">
        <v>0.17656640178572627</v>
      </c>
      <c r="J4147">
        <v>1.8366352072142411</v>
      </c>
      <c r="K4147">
        <v>0.792850703483439</v>
      </c>
      <c r="L4147">
        <v>31.61548915019597</v>
      </c>
      <c r="M4147">
        <v>27.920364800000002</v>
      </c>
    </row>
    <row r="4148" spans="1:13" x14ac:dyDescent="0.25">
      <c r="A4148" s="1">
        <v>41403</v>
      </c>
      <c r="B4148">
        <v>2.7776700709710207</v>
      </c>
      <c r="C4148">
        <v>3.2789256343084952</v>
      </c>
      <c r="D4148">
        <v>7.4632372166204375</v>
      </c>
      <c r="E4148">
        <v>3.2718744272775804</v>
      </c>
      <c r="F4148">
        <v>119.74156426854449</v>
      </c>
      <c r="G4148">
        <v>0.56093107659295138</v>
      </c>
      <c r="H4148">
        <v>1.8378123045569134E-3</v>
      </c>
      <c r="I4148">
        <v>4.0198191844272139E-2</v>
      </c>
      <c r="J4148">
        <v>2.0407557809740764</v>
      </c>
      <c r="K4148">
        <v>0.58758862039204607</v>
      </c>
      <c r="L4148">
        <v>26.404977158397614</v>
      </c>
      <c r="M4148">
        <v>69.376159999999999</v>
      </c>
    </row>
    <row r="4149" spans="1:13" x14ac:dyDescent="0.25">
      <c r="A4149" s="1">
        <v>41404</v>
      </c>
      <c r="B4149">
        <v>1.2307425999653714E-2</v>
      </c>
      <c r="C4149">
        <v>1.4528411788125287E-2</v>
      </c>
      <c r="D4149">
        <v>8.2966296162611783</v>
      </c>
      <c r="E4149">
        <v>4.645757237880348</v>
      </c>
      <c r="F4149">
        <v>115.09580703066375</v>
      </c>
      <c r="G4149">
        <v>0.53916796012664581</v>
      </c>
      <c r="H4149">
        <v>0</v>
      </c>
      <c r="I4149">
        <v>0</v>
      </c>
      <c r="J4149">
        <v>2.1645354702850059</v>
      </c>
      <c r="K4149">
        <v>0.42874324715184986</v>
      </c>
      <c r="L4149">
        <v>31.917847203812251</v>
      </c>
      <c r="M4149">
        <v>99.108800000000002</v>
      </c>
    </row>
    <row r="4150" spans="1:13" x14ac:dyDescent="0.25">
      <c r="A4150" s="1">
        <v>41405</v>
      </c>
      <c r="B4150">
        <v>0.45063181582136391</v>
      </c>
      <c r="C4150">
        <v>0.5319523826726763</v>
      </c>
      <c r="D4150">
        <v>7.7425667737010642</v>
      </c>
      <c r="E4150">
        <v>3.8741062084471984</v>
      </c>
      <c r="F4150">
        <v>111.22170082221726</v>
      </c>
      <c r="G4150">
        <v>0.52101965398404215</v>
      </c>
      <c r="H4150">
        <v>0</v>
      </c>
      <c r="I4150">
        <v>0</v>
      </c>
      <c r="J4150">
        <v>2.1480345554684206</v>
      </c>
      <c r="K4150">
        <v>0.31284622161477899</v>
      </c>
      <c r="L4150">
        <v>40.643658247278097</v>
      </c>
      <c r="M4150">
        <v>102.506816</v>
      </c>
    </row>
    <row r="4151" spans="1:13" x14ac:dyDescent="0.25">
      <c r="A4151" s="1">
        <v>41406</v>
      </c>
      <c r="B4151">
        <v>5.3153020598925158</v>
      </c>
      <c r="C4151">
        <v>6.2744961543188644</v>
      </c>
      <c r="D4151">
        <v>6.9551208774573512</v>
      </c>
      <c r="E4151">
        <v>3.6414899066806683</v>
      </c>
      <c r="F4151">
        <v>111.30518764886094</v>
      </c>
      <c r="G4151">
        <v>0.52141074922183661</v>
      </c>
      <c r="H4151">
        <v>2.2081475132585945E-2</v>
      </c>
      <c r="I4151">
        <v>0.48469420739780711</v>
      </c>
      <c r="J4151">
        <v>2.0384908747890531</v>
      </c>
      <c r="K4151">
        <v>0.34312621348229849</v>
      </c>
      <c r="L4151">
        <v>45.836636254395273</v>
      </c>
      <c r="M4151">
        <v>52.38608</v>
      </c>
    </row>
    <row r="4152" spans="1:13" x14ac:dyDescent="0.25">
      <c r="A4152" s="1">
        <v>41407</v>
      </c>
      <c r="B4152">
        <v>3.6195257053834078E-2</v>
      </c>
      <c r="C4152">
        <v>4.2727016946511799E-2</v>
      </c>
      <c r="D4152">
        <v>6.2506861862734588</v>
      </c>
      <c r="E4152">
        <v>3.2459341370217873</v>
      </c>
      <c r="F4152">
        <v>108.05925351183839</v>
      </c>
      <c r="G4152">
        <v>0.50620512416464003</v>
      </c>
      <c r="H4152">
        <v>0</v>
      </c>
      <c r="I4152">
        <v>0</v>
      </c>
      <c r="J4152">
        <v>1.847918477612932</v>
      </c>
      <c r="K4152">
        <v>0.25160065745213106</v>
      </c>
      <c r="L4152">
        <v>48.272239041843363</v>
      </c>
      <c r="M4152">
        <v>34.546495999999998</v>
      </c>
    </row>
    <row r="4153" spans="1:13" x14ac:dyDescent="0.25">
      <c r="A4153" s="1">
        <v>41408</v>
      </c>
      <c r="B4153">
        <v>9.2954820841266873E-3</v>
      </c>
      <c r="C4153">
        <v>1.0972935485546157E-2</v>
      </c>
      <c r="D4153">
        <v>7.1182925723871486</v>
      </c>
      <c r="E4153">
        <v>3.6043832914811218</v>
      </c>
      <c r="F4153">
        <v>104.45487022035914</v>
      </c>
      <c r="G4153">
        <v>0.48932033889818405</v>
      </c>
      <c r="H4153">
        <v>0</v>
      </c>
      <c r="I4153">
        <v>0</v>
      </c>
      <c r="J4153">
        <v>1.5819143561655162</v>
      </c>
      <c r="K4153">
        <v>0.1844960631758677</v>
      </c>
      <c r="L4153">
        <v>45.644991830388875</v>
      </c>
      <c r="M4153">
        <v>28.599968000000001</v>
      </c>
    </row>
    <row r="4154" spans="1:13" x14ac:dyDescent="0.25">
      <c r="A4154" s="1">
        <v>41409</v>
      </c>
      <c r="B4154">
        <v>0</v>
      </c>
      <c r="C4154">
        <v>0</v>
      </c>
      <c r="D4154">
        <v>7.8991264306510267</v>
      </c>
      <c r="E4154">
        <v>3.86358848685347</v>
      </c>
      <c r="F4154">
        <v>100.59128173350469</v>
      </c>
      <c r="G4154">
        <v>0.47122130317335487</v>
      </c>
      <c r="H4154">
        <v>0</v>
      </c>
      <c r="I4154">
        <v>0</v>
      </c>
      <c r="J4154">
        <v>1.2984199822136231</v>
      </c>
      <c r="K4154">
        <v>0.13529481489208939</v>
      </c>
      <c r="L4154">
        <v>40.237602239071293</v>
      </c>
      <c r="M4154">
        <v>24.8904672</v>
      </c>
    </row>
    <row r="4155" spans="1:13" x14ac:dyDescent="0.25">
      <c r="A4155" s="1">
        <v>41410</v>
      </c>
      <c r="B4155">
        <v>0</v>
      </c>
      <c r="C4155">
        <v>0</v>
      </c>
      <c r="D4155">
        <v>8.4054161504143039</v>
      </c>
      <c r="E4155">
        <v>3.9579184488621171</v>
      </c>
      <c r="F4155">
        <v>96.633363284641746</v>
      </c>
      <c r="G4155">
        <v>0.45268037738748662</v>
      </c>
      <c r="H4155">
        <v>0</v>
      </c>
      <c r="I4155">
        <v>0</v>
      </c>
      <c r="J4155">
        <v>1.03224685943675</v>
      </c>
      <c r="K4155">
        <v>9.9219128917311258E-2</v>
      </c>
      <c r="L4155">
        <v>33.69604660728195</v>
      </c>
      <c r="M4155">
        <v>20.841164800000001</v>
      </c>
    </row>
    <row r="4156" spans="1:13" x14ac:dyDescent="0.25">
      <c r="A4156" s="1">
        <v>41411</v>
      </c>
      <c r="B4156">
        <v>0</v>
      </c>
      <c r="C4156">
        <v>0</v>
      </c>
      <c r="D4156">
        <v>8.8380088028022286</v>
      </c>
      <c r="E4156">
        <v>4.0009343396660251</v>
      </c>
      <c r="F4156">
        <v>92.632428944977462</v>
      </c>
      <c r="G4156">
        <v>0.43393794304369221</v>
      </c>
      <c r="H4156">
        <v>0</v>
      </c>
      <c r="I4156">
        <v>0</v>
      </c>
      <c r="J4156">
        <v>0.80104951851565753</v>
      </c>
      <c r="K4156">
        <v>7.2766524524436785E-2</v>
      </c>
      <c r="L4156">
        <v>27.156677960495482</v>
      </c>
      <c r="M4156">
        <v>16.905129599999999</v>
      </c>
    </row>
    <row r="4157" spans="1:13" x14ac:dyDescent="0.25">
      <c r="A4157" s="1">
        <v>41412</v>
      </c>
      <c r="B4157">
        <v>0.82151635797127454</v>
      </c>
      <c r="C4157">
        <v>0.96976637841440005</v>
      </c>
      <c r="D4157">
        <v>6.3121886776748379</v>
      </c>
      <c r="E4157">
        <v>2.7738863008550512</v>
      </c>
      <c r="F4157">
        <v>90.396864820707037</v>
      </c>
      <c r="G4157">
        <v>0.42346541081414235</v>
      </c>
      <c r="H4157">
        <v>2.9036918174637858E-3</v>
      </c>
      <c r="I4157">
        <v>4.4753407050408235E-2</v>
      </c>
      <c r="J4157">
        <v>0.61665576661392463</v>
      </c>
      <c r="K4157">
        <v>6.3572682133098843E-2</v>
      </c>
      <c r="L4157">
        <v>21.615484102266699</v>
      </c>
      <c r="M4157">
        <v>13.3655296</v>
      </c>
    </row>
    <row r="4158" spans="1:13" x14ac:dyDescent="0.25">
      <c r="A4158" s="1">
        <v>41413</v>
      </c>
      <c r="B4158">
        <v>10.029496278345654</v>
      </c>
      <c r="C4158">
        <v>11.839409147238573</v>
      </c>
      <c r="D4158">
        <v>6.3239779386907058</v>
      </c>
      <c r="E4158">
        <v>3.917808663646591</v>
      </c>
      <c r="F4158">
        <v>95.263056821744328</v>
      </c>
      <c r="G4158">
        <v>0.44626115709258535</v>
      </c>
      <c r="H4158">
        <v>8.4685545025357828E-2</v>
      </c>
      <c r="I4158">
        <v>1.747250847777277</v>
      </c>
      <c r="J4158">
        <v>0.65150996656130178</v>
      </c>
      <c r="K4158">
        <v>0.46258527329340982</v>
      </c>
      <c r="L4158">
        <v>16.904255272131991</v>
      </c>
      <c r="M4158">
        <v>13.167312000000001</v>
      </c>
    </row>
    <row r="4159" spans="1:13" x14ac:dyDescent="0.25">
      <c r="A4159" s="1">
        <v>41414</v>
      </c>
      <c r="B4159">
        <v>12.526692054700334</v>
      </c>
      <c r="C4159">
        <v>14.787246376198446</v>
      </c>
      <c r="D4159">
        <v>4.7193090074470376</v>
      </c>
      <c r="E4159">
        <v>3.7899845133756798</v>
      </c>
      <c r="F4159">
        <v>102.89849806825301</v>
      </c>
      <c r="G4159">
        <v>0.48202949121139205</v>
      </c>
      <c r="H4159">
        <v>0.12162552303675531</v>
      </c>
      <c r="I4159">
        <v>2.6960641825832372</v>
      </c>
      <c r="J4159">
        <v>1.0872161321949856</v>
      </c>
      <c r="K4159">
        <v>0.96722606417811119</v>
      </c>
      <c r="L4159">
        <v>15.368937181002734</v>
      </c>
      <c r="M4159">
        <v>13.5071136</v>
      </c>
    </row>
    <row r="4160" spans="1:13" x14ac:dyDescent="0.25">
      <c r="A4160" s="1">
        <v>41415</v>
      </c>
      <c r="B4160">
        <v>13.912878656742691</v>
      </c>
      <c r="C4160">
        <v>16.423582826259256</v>
      </c>
      <c r="D4160">
        <v>7.8939978454103192</v>
      </c>
      <c r="E4160">
        <v>6.6561331499639431</v>
      </c>
      <c r="F4160">
        <v>109.67325333585613</v>
      </c>
      <c r="G4160">
        <v>0.51376592950768585</v>
      </c>
      <c r="H4160">
        <v>0.13133590454858382</v>
      </c>
      <c r="I4160">
        <v>1.9444134259697394</v>
      </c>
      <c r="J4160">
        <v>1.768511648783001</v>
      </c>
      <c r="K4160">
        <v>1.1654431862204075</v>
      </c>
      <c r="L4160">
        <v>25.547111388498308</v>
      </c>
      <c r="M4160">
        <v>18.151068800000001</v>
      </c>
    </row>
    <row r="4161" spans="1:13" x14ac:dyDescent="0.25">
      <c r="A4161" s="1">
        <v>41416</v>
      </c>
      <c r="B4161">
        <v>1.5708845421498872</v>
      </c>
      <c r="C4161">
        <v>1.8543647957417422</v>
      </c>
      <c r="D4161">
        <v>7.5577971958228716</v>
      </c>
      <c r="E4161">
        <v>3.9654595421828209</v>
      </c>
      <c r="F4161">
        <v>106.81419104057133</v>
      </c>
      <c r="G4161">
        <v>0.50037261114630116</v>
      </c>
      <c r="H4161">
        <v>6.7321821679903514E-3</v>
      </c>
      <c r="I4161">
        <v>0.11843443434087468</v>
      </c>
      <c r="J4161">
        <v>2.2475755699615974</v>
      </c>
      <c r="K4161">
        <v>0.88350065608191564</v>
      </c>
      <c r="L4161">
        <v>34.968189439454555</v>
      </c>
      <c r="M4161">
        <v>45.590048000000003</v>
      </c>
    </row>
    <row r="4162" spans="1:13" x14ac:dyDescent="0.25">
      <c r="A4162" s="1">
        <v>41417</v>
      </c>
      <c r="B4162">
        <v>2.4453868790029309</v>
      </c>
      <c r="C4162">
        <v>2.8866789498009258</v>
      </c>
      <c r="D4162">
        <v>6.5283863772297934</v>
      </c>
      <c r="E4162">
        <v>3.0266110903732497</v>
      </c>
      <c r="F4162">
        <v>105.10852563972551</v>
      </c>
      <c r="G4162">
        <v>0.4923823970928044</v>
      </c>
      <c r="H4162">
        <v>5.8313018979984834E-3</v>
      </c>
      <c r="I4162">
        <v>0.12232480713867838</v>
      </c>
      <c r="J4162">
        <v>2.4786143113091121</v>
      </c>
      <c r="K4162">
        <v>0.67796215452330322</v>
      </c>
      <c r="L4162">
        <v>52.493184448326382</v>
      </c>
      <c r="M4162">
        <v>66.827647999999996</v>
      </c>
    </row>
    <row r="4163" spans="1:13" x14ac:dyDescent="0.25">
      <c r="A4163" s="1">
        <v>41418</v>
      </c>
      <c r="B4163">
        <v>13.158940626623036</v>
      </c>
      <c r="C4163">
        <v>15.533589893162766</v>
      </c>
      <c r="D4163">
        <v>4.0514283210815929</v>
      </c>
      <c r="E4163">
        <v>3.4876113153079933</v>
      </c>
      <c r="F4163">
        <v>113.81492300157228</v>
      </c>
      <c r="G4163">
        <v>0.53316764050648802</v>
      </c>
      <c r="H4163">
        <v>0.20880252707474972</v>
      </c>
      <c r="I4163">
        <v>2.8383714137036615</v>
      </c>
      <c r="J4163">
        <v>2.8104933767829157</v>
      </c>
      <c r="K4163">
        <v>1.1530872442210678</v>
      </c>
      <c r="L4163">
        <v>74.01124966433116</v>
      </c>
      <c r="M4163">
        <v>74.756352000000007</v>
      </c>
    </row>
    <row r="4164" spans="1:13" x14ac:dyDescent="0.25">
      <c r="A4164" s="1">
        <v>41419</v>
      </c>
      <c r="B4164">
        <v>6.1796780335814615E-3</v>
      </c>
      <c r="C4164">
        <v>7.2948565518434977E-3</v>
      </c>
      <c r="D4164">
        <v>7.1476346730916136</v>
      </c>
      <c r="E4164">
        <v>3.8123672258720305</v>
      </c>
      <c r="F4164">
        <v>110.00255577570023</v>
      </c>
      <c r="G4164">
        <v>0.51530855151396793</v>
      </c>
      <c r="H4164">
        <v>0</v>
      </c>
      <c r="I4164">
        <v>0</v>
      </c>
      <c r="J4164">
        <v>2.8504588831440749</v>
      </c>
      <c r="K4164">
        <v>0.84813511018614784</v>
      </c>
      <c r="L4164">
        <v>86.507542669939951</v>
      </c>
      <c r="M4164">
        <v>59.46528</v>
      </c>
    </row>
    <row r="4165" spans="1:13" x14ac:dyDescent="0.25">
      <c r="A4165" s="1">
        <v>41420</v>
      </c>
      <c r="B4165">
        <v>0</v>
      </c>
      <c r="C4165">
        <v>0</v>
      </c>
      <c r="D4165">
        <v>7.2099315818075347</v>
      </c>
      <c r="E4165">
        <v>3.7222119229207546</v>
      </c>
      <c r="F4165">
        <v>106.28034385277859</v>
      </c>
      <c r="G4165">
        <v>0.49787179633220213</v>
      </c>
      <c r="H4165">
        <v>0</v>
      </c>
      <c r="I4165">
        <v>0</v>
      </c>
      <c r="J4165">
        <v>2.5994992854963836</v>
      </c>
      <c r="K4165">
        <v>0.62385679618961776</v>
      </c>
      <c r="L4165">
        <v>86.774911085398315</v>
      </c>
      <c r="M4165">
        <v>47.005887999999999</v>
      </c>
    </row>
    <row r="4166" spans="1:13" x14ac:dyDescent="0.25">
      <c r="A4166" s="1">
        <v>41421</v>
      </c>
      <c r="B4166">
        <v>0</v>
      </c>
      <c r="C4166">
        <v>0</v>
      </c>
      <c r="D4166">
        <v>7.8691871659112946</v>
      </c>
      <c r="E4166">
        <v>3.9028689718642249</v>
      </c>
      <c r="F4166">
        <v>102.37747488091462</v>
      </c>
      <c r="G4166">
        <v>0.47958875061151751</v>
      </c>
      <c r="H4166">
        <v>0</v>
      </c>
      <c r="I4166">
        <v>0</v>
      </c>
      <c r="J4166">
        <v>2.2126761497295786</v>
      </c>
      <c r="K4166">
        <v>0.45890948783951324</v>
      </c>
      <c r="L4166">
        <v>78.976941972974586</v>
      </c>
      <c r="M4166">
        <v>34.546495999999998</v>
      </c>
    </row>
    <row r="4167" spans="1:13" x14ac:dyDescent="0.25">
      <c r="A4167" s="1">
        <v>41422</v>
      </c>
      <c r="B4167">
        <v>0</v>
      </c>
      <c r="C4167">
        <v>0</v>
      </c>
      <c r="D4167">
        <v>8.4781377597950609</v>
      </c>
      <c r="E4167">
        <v>4.0661716843419375</v>
      </c>
      <c r="F4167">
        <v>98.311303196571288</v>
      </c>
      <c r="G4167">
        <v>0.46054071099016514</v>
      </c>
      <c r="H4167">
        <v>0</v>
      </c>
      <c r="I4167">
        <v>0</v>
      </c>
      <c r="J4167">
        <v>1.7954492919197071</v>
      </c>
      <c r="K4167">
        <v>0.33759602178741432</v>
      </c>
      <c r="L4167">
        <v>67.160140205849572</v>
      </c>
      <c r="M4167">
        <v>25.655020799999999</v>
      </c>
    </row>
    <row r="4168" spans="1:13" x14ac:dyDescent="0.25">
      <c r="A4168" s="1">
        <v>41423</v>
      </c>
      <c r="B4168">
        <v>0</v>
      </c>
      <c r="C4168">
        <v>0</v>
      </c>
      <c r="D4168">
        <v>8.0094720763341325</v>
      </c>
      <c r="E4168">
        <v>3.6893044789721685</v>
      </c>
      <c r="F4168">
        <v>94.621998717600491</v>
      </c>
      <c r="G4168">
        <v>0.44325811120193848</v>
      </c>
      <c r="H4168">
        <v>0</v>
      </c>
      <c r="I4168">
        <v>0</v>
      </c>
      <c r="J4168">
        <v>1.4089483828764926</v>
      </c>
      <c r="K4168">
        <v>0.24837185997762373</v>
      </c>
      <c r="L4168">
        <v>54.455545913695296</v>
      </c>
      <c r="M4168">
        <v>19.7651264</v>
      </c>
    </row>
    <row r="4169" spans="1:13" x14ac:dyDescent="0.25">
      <c r="A4169" s="1">
        <v>41424</v>
      </c>
      <c r="B4169">
        <v>0</v>
      </c>
      <c r="C4169">
        <v>0</v>
      </c>
      <c r="D4169">
        <v>8.1143567785119171</v>
      </c>
      <c r="E4169">
        <v>3.5973021439780486</v>
      </c>
      <c r="F4169">
        <v>91.024696573623402</v>
      </c>
      <c r="G4169">
        <v>0.42640649767260019</v>
      </c>
      <c r="H4169">
        <v>0</v>
      </c>
      <c r="I4169">
        <v>0</v>
      </c>
      <c r="J4169">
        <v>1.0802095379009917</v>
      </c>
      <c r="K4169">
        <v>0.18274676880027518</v>
      </c>
      <c r="L4169">
        <v>42.714237506549132</v>
      </c>
      <c r="M4169">
        <v>14.469884800000001</v>
      </c>
    </row>
    <row r="4170" spans="1:13" x14ac:dyDescent="0.25">
      <c r="A4170" s="1">
        <v>41425</v>
      </c>
      <c r="B4170">
        <v>0</v>
      </c>
      <c r="C4170">
        <v>0</v>
      </c>
      <c r="D4170">
        <v>8.6454625819708593</v>
      </c>
      <c r="E4170">
        <v>3.686571042471138</v>
      </c>
      <c r="F4170">
        <v>87.338125531151235</v>
      </c>
      <c r="G4170">
        <v>0.409136702706903</v>
      </c>
      <c r="H4170">
        <v>0</v>
      </c>
      <c r="I4170">
        <v>0</v>
      </c>
      <c r="J4170">
        <v>0.81501036391231607</v>
      </c>
      <c r="K4170">
        <v>0.13447689966371049</v>
      </c>
      <c r="L4170">
        <v>32.746668809650465</v>
      </c>
      <c r="M4170">
        <v>13.308896000000001</v>
      </c>
    </row>
    <row r="4171" spans="1:13" x14ac:dyDescent="0.25">
      <c r="A4171" s="1">
        <v>41426</v>
      </c>
      <c r="B4171">
        <v>0</v>
      </c>
      <c r="C4171">
        <v>0</v>
      </c>
      <c r="D4171">
        <v>8.4985683356696242</v>
      </c>
      <c r="E4171">
        <v>3.4775912088436662</v>
      </c>
      <c r="F4171">
        <v>83.860534322307643</v>
      </c>
      <c r="G4171">
        <v>0.39284587677154431</v>
      </c>
      <c r="H4171">
        <v>0</v>
      </c>
      <c r="I4171">
        <v>0</v>
      </c>
      <c r="J4171">
        <v>0.6082617921807949</v>
      </c>
      <c r="K4171">
        <v>9.8970517412397471E-2</v>
      </c>
      <c r="L4171">
        <v>24.716036025696216</v>
      </c>
      <c r="M4171">
        <v>9.5710783999999993</v>
      </c>
    </row>
    <row r="4172" spans="1:13" x14ac:dyDescent="0.25">
      <c r="A4172" s="1">
        <v>41427</v>
      </c>
      <c r="B4172">
        <v>0</v>
      </c>
      <c r="C4172">
        <v>0</v>
      </c>
      <c r="D4172">
        <v>7.8628102106056401</v>
      </c>
      <c r="E4172">
        <v>3.0927027026022169</v>
      </c>
      <c r="F4172">
        <v>80.767831619706456</v>
      </c>
      <c r="G4172">
        <v>0.37835806656837406</v>
      </c>
      <c r="H4172">
        <v>0</v>
      </c>
      <c r="I4172">
        <v>0</v>
      </c>
      <c r="J4172">
        <v>0.45066243586945881</v>
      </c>
      <c r="K4172">
        <v>7.2850899927314153E-2</v>
      </c>
      <c r="L4172">
        <v>18.459387748075876</v>
      </c>
      <c r="M4172">
        <v>9.7409791999999999</v>
      </c>
    </row>
    <row r="4173" spans="1:13" x14ac:dyDescent="0.25">
      <c r="A4173" s="1">
        <v>41428</v>
      </c>
      <c r="B4173">
        <v>4.4848537303097054</v>
      </c>
      <c r="C4173">
        <v>5.2941859496280737</v>
      </c>
      <c r="D4173">
        <v>6.5044511780368603</v>
      </c>
      <c r="E4173">
        <v>3.0435946474352877</v>
      </c>
      <c r="F4173">
        <v>81.22916101151354</v>
      </c>
      <c r="G4173">
        <v>0.38051917072624925</v>
      </c>
      <c r="H4173">
        <v>2.4025591895104302E-2</v>
      </c>
      <c r="I4173">
        <v>0.43360827431499388</v>
      </c>
      <c r="J4173">
        <v>0.38311647474035809</v>
      </c>
      <c r="K4173">
        <v>0.15526730549515233</v>
      </c>
      <c r="L4173">
        <v>14.112450517634157</v>
      </c>
      <c r="M4173">
        <v>9.8825631999999999</v>
      </c>
    </row>
    <row r="4174" spans="1:13" x14ac:dyDescent="0.25">
      <c r="A4174" s="1">
        <v>41429</v>
      </c>
      <c r="B4174">
        <v>5.8690842998095274</v>
      </c>
      <c r="C4174">
        <v>6.9282133834689708</v>
      </c>
      <c r="D4174">
        <v>7.7286077266216386</v>
      </c>
      <c r="E4174">
        <v>3.7244419269557536</v>
      </c>
      <c r="F4174">
        <v>81.851341729540835</v>
      </c>
      <c r="G4174">
        <v>0.38343378523066723</v>
      </c>
      <c r="H4174">
        <v>2.4908750003125431E-2</v>
      </c>
      <c r="I4174">
        <v>0.33947470593066992</v>
      </c>
      <c r="J4174">
        <v>0.40092306223092034</v>
      </c>
      <c r="K4174">
        <v>0.19087425859037616</v>
      </c>
      <c r="L4174">
        <v>12.240130742965864</v>
      </c>
      <c r="M4174">
        <v>9.7692960000000006</v>
      </c>
    </row>
    <row r="4175" spans="1:13" x14ac:dyDescent="0.25">
      <c r="A4175" s="1">
        <v>41430</v>
      </c>
      <c r="B4175">
        <v>3.4897005366107049E-2</v>
      </c>
      <c r="C4175">
        <v>4.1194484057469241E-2</v>
      </c>
      <c r="D4175">
        <v>8.0887868089957564</v>
      </c>
      <c r="E4175">
        <v>3.0734781579787467</v>
      </c>
      <c r="F4175">
        <v>78.777863571561326</v>
      </c>
      <c r="G4175">
        <v>0.36903603268274116</v>
      </c>
      <c r="H4175">
        <v>0</v>
      </c>
      <c r="I4175">
        <v>0</v>
      </c>
      <c r="J4175">
        <v>0.40593250321365082</v>
      </c>
      <c r="K4175">
        <v>0.14028091557939271</v>
      </c>
      <c r="L4175">
        <v>10.529874887644397</v>
      </c>
      <c r="M4175">
        <v>9.7409791999999999</v>
      </c>
    </row>
    <row r="4176" spans="1:13" x14ac:dyDescent="0.25">
      <c r="A4176" s="1">
        <v>41431</v>
      </c>
      <c r="B4176">
        <v>0</v>
      </c>
      <c r="C4176">
        <v>0</v>
      </c>
      <c r="D4176">
        <v>1.6619399345075976</v>
      </c>
      <c r="E4176">
        <v>0.60567145083380081</v>
      </c>
      <c r="F4176">
        <v>78.172192120727004</v>
      </c>
      <c r="G4176">
        <v>0.36619875607747437</v>
      </c>
      <c r="H4176">
        <v>0</v>
      </c>
      <c r="I4176">
        <v>0</v>
      </c>
      <c r="J4176">
        <v>0.39635034440611505</v>
      </c>
      <c r="K4176">
        <v>0.10310537072363493</v>
      </c>
      <c r="L4176">
        <v>10.462675387168675</v>
      </c>
      <c r="M4176">
        <v>8.1835552000000007</v>
      </c>
    </row>
    <row r="4177" spans="1:13" x14ac:dyDescent="0.25">
      <c r="A4177" s="1">
        <v>41432</v>
      </c>
      <c r="B4177">
        <v>41.198580578153802</v>
      </c>
      <c r="C4177">
        <v>48.633235230708422</v>
      </c>
      <c r="D4177">
        <v>3.6516472654200007</v>
      </c>
      <c r="E4177">
        <v>3.6516472654200007</v>
      </c>
      <c r="F4177">
        <v>113.42100477404045</v>
      </c>
      <c r="G4177">
        <v>0.53132232491530662</v>
      </c>
      <c r="H4177">
        <v>0.72015173989006132</v>
      </c>
      <c r="I4177">
        <v>9.0126235720844114</v>
      </c>
      <c r="J4177">
        <v>1.5671262494953224</v>
      </c>
      <c r="K4177">
        <v>2.182991598020267</v>
      </c>
      <c r="L4177">
        <v>24.088761930663217</v>
      </c>
      <c r="M4177">
        <v>10.278998400000001</v>
      </c>
    </row>
    <row r="4178" spans="1:13" x14ac:dyDescent="0.25">
      <c r="A4178" s="1">
        <v>41433</v>
      </c>
      <c r="B4178">
        <v>54.307183659336587</v>
      </c>
      <c r="C4178">
        <v>64.107403715319577</v>
      </c>
      <c r="D4178">
        <v>7.906911179903263</v>
      </c>
      <c r="E4178">
        <v>7.7886995393435532</v>
      </c>
      <c r="F4178">
        <v>150.80780318108975</v>
      </c>
      <c r="G4178">
        <v>0.7064613187052623</v>
      </c>
      <c r="H4178">
        <v>2.9930180111692581</v>
      </c>
      <c r="I4178">
        <v>15.844422430477964</v>
      </c>
      <c r="J4178">
        <v>5.7369419913211726</v>
      </c>
      <c r="K4178">
        <v>5.334143789317177</v>
      </c>
      <c r="L4178">
        <v>55.859582698338407</v>
      </c>
      <c r="M4178">
        <v>65.978144</v>
      </c>
    </row>
    <row r="4179" spans="1:13" x14ac:dyDescent="0.25">
      <c r="A4179" s="1">
        <v>41434</v>
      </c>
      <c r="B4179">
        <v>1.3081876406439492</v>
      </c>
      <c r="C4179">
        <v>1.5442618740868792</v>
      </c>
      <c r="D4179">
        <v>8.5926338306245924</v>
      </c>
      <c r="E4179">
        <v>5.4710995196168177</v>
      </c>
      <c r="F4179">
        <v>145.75783645799194</v>
      </c>
      <c r="G4179">
        <v>0.68280467710341974</v>
      </c>
      <c r="H4179">
        <v>1.2539711885206223E-3</v>
      </c>
      <c r="I4179">
        <v>2.3682471861792967E-2</v>
      </c>
      <c r="J4179">
        <v>8.4348806070660007</v>
      </c>
      <c r="K4179">
        <v>3.9078404974372094</v>
      </c>
      <c r="L4179">
        <v>119.489563390767</v>
      </c>
      <c r="M4179">
        <v>121.195904</v>
      </c>
    </row>
    <row r="4180" spans="1:13" x14ac:dyDescent="0.25">
      <c r="A4180" s="1">
        <v>41435</v>
      </c>
      <c r="B4180">
        <v>3.8970746061968793</v>
      </c>
      <c r="C4180">
        <v>4.6003367925567709</v>
      </c>
      <c r="D4180">
        <v>7.1187951629321775</v>
      </c>
      <c r="E4180">
        <v>3.7423119109099914</v>
      </c>
      <c r="F4180">
        <v>144.05407903260036</v>
      </c>
      <c r="G4180">
        <v>0.6748234009883527</v>
      </c>
      <c r="H4180">
        <v>1.311299029778913E-2</v>
      </c>
      <c r="I4180">
        <v>0.43869846887857783</v>
      </c>
      <c r="J4180">
        <v>9.7714874268341223</v>
      </c>
      <c r="K4180">
        <v>2.9636602597500841</v>
      </c>
      <c r="L4180">
        <v>186.39762291781975</v>
      </c>
      <c r="M4180">
        <v>153.76022399999999</v>
      </c>
    </row>
    <row r="4181" spans="1:13" x14ac:dyDescent="0.25">
      <c r="A4181" s="1">
        <v>41436</v>
      </c>
      <c r="B4181">
        <v>12.592729790549045</v>
      </c>
      <c r="C4181">
        <v>14.865201215821369</v>
      </c>
      <c r="D4181">
        <v>8.1785343486225912</v>
      </c>
      <c r="E4181">
        <v>7.1620699797955396</v>
      </c>
      <c r="F4181">
        <v>148.33744971152214</v>
      </c>
      <c r="G4181">
        <v>0.69488891241748274</v>
      </c>
      <c r="H4181">
        <v>8.042468665715366E-2</v>
      </c>
      <c r="I4181">
        <v>2.4823434788942866</v>
      </c>
      <c r="J4181">
        <v>10.181659095954844</v>
      </c>
      <c r="K4181">
        <v>2.7535832818058101</v>
      </c>
      <c r="L4181">
        <v>252.55274734474381</v>
      </c>
      <c r="M4181">
        <v>178.962176</v>
      </c>
    </row>
    <row r="4182" spans="1:13" x14ac:dyDescent="0.25">
      <c r="A4182" s="1">
        <v>41437</v>
      </c>
      <c r="B4182">
        <v>0</v>
      </c>
      <c r="C4182">
        <v>0</v>
      </c>
      <c r="D4182">
        <v>9.4521095987231902</v>
      </c>
      <c r="E4182">
        <v>6.5688749384569487</v>
      </c>
      <c r="F4182">
        <v>141.76857477306592</v>
      </c>
      <c r="G4182">
        <v>0.66411692347830542</v>
      </c>
      <c r="H4182">
        <v>0</v>
      </c>
      <c r="I4182">
        <v>0</v>
      </c>
      <c r="J4182">
        <v>9.6290711124563249</v>
      </c>
      <c r="K4182">
        <v>2.0166803610460926</v>
      </c>
      <c r="L4182">
        <v>275.96491551637428</v>
      </c>
      <c r="M4182">
        <v>212.94233600000001</v>
      </c>
    </row>
    <row r="4183" spans="1:13" x14ac:dyDescent="0.25">
      <c r="A4183" s="1">
        <v>41438</v>
      </c>
      <c r="B4183">
        <v>0</v>
      </c>
      <c r="C4183">
        <v>0</v>
      </c>
      <c r="D4183">
        <v>10.040199982877741</v>
      </c>
      <c r="E4183">
        <v>6.6695131934083109</v>
      </c>
      <c r="F4183">
        <v>135.09906157965855</v>
      </c>
      <c r="G4183">
        <v>0.63287349318921982</v>
      </c>
      <c r="H4183">
        <v>0</v>
      </c>
      <c r="I4183">
        <v>0</v>
      </c>
      <c r="J4183">
        <v>8.4269621601429741</v>
      </c>
      <c r="K4183">
        <v>1.4770550698365132</v>
      </c>
      <c r="L4183">
        <v>265.59044868185026</v>
      </c>
      <c r="M4183">
        <v>243.24131199999999</v>
      </c>
    </row>
    <row r="4184" spans="1:13" x14ac:dyDescent="0.25">
      <c r="A4184" s="1">
        <v>41439</v>
      </c>
      <c r="B4184">
        <v>4.3313311407303292</v>
      </c>
      <c r="C4184">
        <v>5.1129588270556496</v>
      </c>
      <c r="D4184">
        <v>8.8399867397870011</v>
      </c>
      <c r="E4184">
        <v>3.2665858174473166</v>
      </c>
      <c r="F4184">
        <v>132.76841390848878</v>
      </c>
      <c r="G4184">
        <v>0.62195554071939108</v>
      </c>
      <c r="H4184">
        <v>2.1567296128334437E-3</v>
      </c>
      <c r="I4184">
        <v>5.8092369531260277E-2</v>
      </c>
      <c r="J4184">
        <v>6.9943458757092767</v>
      </c>
      <c r="K4184">
        <v>1.0956683621083958</v>
      </c>
      <c r="L4184">
        <v>234.69853372787804</v>
      </c>
      <c r="M4184">
        <v>241.25913600000001</v>
      </c>
    </row>
    <row r="4185" spans="1:13" x14ac:dyDescent="0.25">
      <c r="A4185" s="1">
        <v>41440</v>
      </c>
      <c r="B4185">
        <v>0</v>
      </c>
      <c r="C4185">
        <v>0</v>
      </c>
      <c r="D4185">
        <v>8.0007740173814419</v>
      </c>
      <c r="E4185">
        <v>4.9726368429566872</v>
      </c>
      <c r="F4185">
        <v>127.79577706553124</v>
      </c>
      <c r="G4185">
        <v>0.59866115205105275</v>
      </c>
      <c r="H4185">
        <v>0</v>
      </c>
      <c r="I4185">
        <v>0</v>
      </c>
      <c r="J4185">
        <v>5.5951297595304297</v>
      </c>
      <c r="K4185">
        <v>0.80264872846802771</v>
      </c>
      <c r="L4185">
        <v>195.96713737409894</v>
      </c>
      <c r="M4185">
        <v>168.48496</v>
      </c>
    </row>
    <row r="4186" spans="1:13" x14ac:dyDescent="0.25">
      <c r="A4186" s="1">
        <v>41441</v>
      </c>
      <c r="B4186">
        <v>0</v>
      </c>
      <c r="C4186">
        <v>0</v>
      </c>
      <c r="D4186">
        <v>8.5863271299123856</v>
      </c>
      <c r="E4186">
        <v>5.1393307276488063</v>
      </c>
      <c r="F4186">
        <v>122.65644633788388</v>
      </c>
      <c r="G4186">
        <v>0.57458588348715145</v>
      </c>
      <c r="H4186">
        <v>0</v>
      </c>
      <c r="I4186">
        <v>0</v>
      </c>
      <c r="J4186">
        <v>4.3582481248315359</v>
      </c>
      <c r="K4186">
        <v>0.58803658658515434</v>
      </c>
      <c r="L4186">
        <v>157.35280946548747</v>
      </c>
      <c r="M4186">
        <v>99.108800000000002</v>
      </c>
    </row>
    <row r="4187" spans="1:13" x14ac:dyDescent="0.25">
      <c r="A4187" s="1">
        <v>41442</v>
      </c>
      <c r="B4187">
        <v>0</v>
      </c>
      <c r="C4187">
        <v>0</v>
      </c>
      <c r="D4187">
        <v>6.1407485576463738</v>
      </c>
      <c r="E4187">
        <v>3.5209611405985557</v>
      </c>
      <c r="F4187">
        <v>119.1354851972829</v>
      </c>
      <c r="G4187">
        <v>0.55809189048393981</v>
      </c>
      <c r="H4187">
        <v>0</v>
      </c>
      <c r="I4187">
        <v>0</v>
      </c>
      <c r="J4187">
        <v>3.330702632009745</v>
      </c>
      <c r="K4187">
        <v>0.43084490781157908</v>
      </c>
      <c r="L4187">
        <v>122.90623774773971</v>
      </c>
      <c r="M4187">
        <v>51.536575999999997</v>
      </c>
    </row>
    <row r="4188" spans="1:13" x14ac:dyDescent="0.25">
      <c r="A4188" s="1">
        <v>41443</v>
      </c>
      <c r="B4188">
        <v>0.89755928682707731</v>
      </c>
      <c r="C4188">
        <v>1.0595319381686032</v>
      </c>
      <c r="D4188">
        <v>7.5277309323973931</v>
      </c>
      <c r="E4188">
        <v>4.0588005734963923</v>
      </c>
      <c r="F4188">
        <v>115.56891103477875</v>
      </c>
      <c r="G4188">
        <v>0.54138422262489794</v>
      </c>
      <c r="H4188">
        <v>2.3535856400782821E-3</v>
      </c>
      <c r="I4188">
        <v>5.2983787738074835E-2</v>
      </c>
      <c r="J4188">
        <v>2.5153189420497419</v>
      </c>
      <c r="K4188">
        <v>0.32874730049205203</v>
      </c>
      <c r="L4188">
        <v>94.442020402834572</v>
      </c>
      <c r="M4188">
        <v>35.679167999999997</v>
      </c>
    </row>
    <row r="4189" spans="1:13" x14ac:dyDescent="0.25">
      <c r="A4189" s="1">
        <v>41444</v>
      </c>
      <c r="B4189">
        <v>19.450787606024129</v>
      </c>
      <c r="C4189">
        <v>22.960857286619266</v>
      </c>
      <c r="D4189">
        <v>7.3871704078046072</v>
      </c>
      <c r="E4189">
        <v>7.3659620197357274</v>
      </c>
      <c r="F4189">
        <v>126.64196720569426</v>
      </c>
      <c r="G4189">
        <v>0.59325611320078653</v>
      </c>
      <c r="H4189">
        <v>0.17724183952704192</v>
      </c>
      <c r="I4189">
        <v>4.3247151964281185</v>
      </c>
      <c r="J4189">
        <v>2.3476975628099894</v>
      </c>
      <c r="K4189">
        <v>1.2570030535933692</v>
      </c>
      <c r="L4189">
        <v>76.906440766682564</v>
      </c>
      <c r="M4189">
        <v>31.997983999999999</v>
      </c>
    </row>
    <row r="4190" spans="1:13" x14ac:dyDescent="0.25">
      <c r="A4190" s="1">
        <v>41445</v>
      </c>
      <c r="B4190">
        <v>0</v>
      </c>
      <c r="C4190">
        <v>0</v>
      </c>
      <c r="D4190">
        <v>8.1105711368235092</v>
      </c>
      <c r="E4190">
        <v>4.8099390017142936</v>
      </c>
      <c r="F4190">
        <v>121.83202820397965</v>
      </c>
      <c r="G4190">
        <v>0.57072388490512305</v>
      </c>
      <c r="H4190">
        <v>0</v>
      </c>
      <c r="I4190">
        <v>0</v>
      </c>
      <c r="J4190">
        <v>2.4185546525583717</v>
      </c>
      <c r="K4190">
        <v>0.92138655768144384</v>
      </c>
      <c r="L4190">
        <v>67.839936403139234</v>
      </c>
      <c r="M4190">
        <v>32.281151999999999</v>
      </c>
    </row>
    <row r="4191" spans="1:13" x14ac:dyDescent="0.25">
      <c r="A4191" s="1">
        <v>41446</v>
      </c>
      <c r="B4191">
        <v>1.1770815302059895E-3</v>
      </c>
      <c r="C4191">
        <v>1.3894964860654321E-3</v>
      </c>
      <c r="D4191">
        <v>7.4328656159278879</v>
      </c>
      <c r="E4191">
        <v>4.2606302636512225</v>
      </c>
      <c r="F4191">
        <v>117.57139794032604</v>
      </c>
      <c r="G4191">
        <v>0.5507649012777428</v>
      </c>
      <c r="H4191">
        <v>0</v>
      </c>
      <c r="I4191">
        <v>0</v>
      </c>
      <c r="J4191">
        <v>2.3711366370030262</v>
      </c>
      <c r="K4191">
        <v>0.67541587594101082</v>
      </c>
      <c r="L4191">
        <v>65.84039756851233</v>
      </c>
      <c r="M4191">
        <v>34.829664000000001</v>
      </c>
    </row>
    <row r="4192" spans="1:13" x14ac:dyDescent="0.25">
      <c r="A4192" s="1">
        <v>41447</v>
      </c>
      <c r="B4192">
        <v>0.41639259131036988</v>
      </c>
      <c r="C4192">
        <v>0.49153438194565163</v>
      </c>
      <c r="D4192">
        <v>2.8040039919320492</v>
      </c>
      <c r="E4192">
        <v>1.50687988281511</v>
      </c>
      <c r="F4192">
        <v>116.32551689151656</v>
      </c>
      <c r="G4192">
        <v>0.54492855362113946</v>
      </c>
      <c r="H4192">
        <v>1.6155868174740245E-3</v>
      </c>
      <c r="I4192">
        <v>3.0058493440386396E-2</v>
      </c>
      <c r="J4192">
        <v>2.2007690496857966</v>
      </c>
      <c r="K4192">
        <v>0.50193243463227333</v>
      </c>
      <c r="L4192">
        <v>64.818196761885588</v>
      </c>
      <c r="M4192">
        <v>46.439551999999999</v>
      </c>
    </row>
    <row r="4193" spans="1:13" x14ac:dyDescent="0.25">
      <c r="A4193" s="1">
        <v>41448</v>
      </c>
      <c r="B4193">
        <v>24.177635450926374</v>
      </c>
      <c r="C4193">
        <v>28.540707366764796</v>
      </c>
      <c r="D4193">
        <v>6.8292867962613899</v>
      </c>
      <c r="E4193">
        <v>5.8558931223895172</v>
      </c>
      <c r="F4193">
        <v>131.90330714388173</v>
      </c>
      <c r="G4193">
        <v>0.61790293566279586</v>
      </c>
      <c r="H4193">
        <v>0.55265949849353191</v>
      </c>
      <c r="I4193">
        <v>6.0499568353041271</v>
      </c>
      <c r="J4193">
        <v>2.8271384685850132</v>
      </c>
      <c r="K4193">
        <v>1.761433286767925</v>
      </c>
      <c r="L4193">
        <v>105.4947369494144</v>
      </c>
      <c r="M4193">
        <v>75.605856000000003</v>
      </c>
    </row>
    <row r="4194" spans="1:13" x14ac:dyDescent="0.25">
      <c r="A4194" s="1">
        <v>41449</v>
      </c>
      <c r="B4194">
        <v>3.7306906698978684</v>
      </c>
      <c r="C4194">
        <v>4.4039273774970003</v>
      </c>
      <c r="D4194">
        <v>8.4929182451851499</v>
      </c>
      <c r="E4194">
        <v>5.0346283300780206</v>
      </c>
      <c r="F4194">
        <v>129.44393449875298</v>
      </c>
      <c r="G4194">
        <v>0.6063819692047181</v>
      </c>
      <c r="H4194">
        <v>2.1645910444597412E-2</v>
      </c>
      <c r="I4194">
        <v>0.66620829950154026</v>
      </c>
      <c r="J4194">
        <v>3.0203050742610604</v>
      </c>
      <c r="K4194">
        <v>1.4446877219728325</v>
      </c>
      <c r="L4194">
        <v>120.166137409109</v>
      </c>
      <c r="M4194">
        <v>83.817728000000002</v>
      </c>
    </row>
    <row r="4195" spans="1:13" x14ac:dyDescent="0.25">
      <c r="A4195" s="1">
        <v>41450</v>
      </c>
      <c r="B4195">
        <v>1.4129132767872692</v>
      </c>
      <c r="C4195">
        <v>1.6678861938030234</v>
      </c>
      <c r="D4195">
        <v>8.7857150671977902</v>
      </c>
      <c r="E4195">
        <v>4.9094706498020395</v>
      </c>
      <c r="F4195">
        <v>125.19410979277025</v>
      </c>
      <c r="G4195">
        <v>0.58647360436733154</v>
      </c>
      <c r="H4195">
        <v>4.1640234986265699E-3</v>
      </c>
      <c r="I4195">
        <v>0.12765131789767539</v>
      </c>
      <c r="J4195">
        <v>2.827424535461565</v>
      </c>
      <c r="K4195">
        <v>1.0920981084103629</v>
      </c>
      <c r="L4195">
        <v>117.41816884769548</v>
      </c>
      <c r="M4195">
        <v>66.261312000000004</v>
      </c>
    </row>
    <row r="4196" spans="1:13" x14ac:dyDescent="0.25">
      <c r="A4196" s="1">
        <v>41451</v>
      </c>
      <c r="B4196">
        <v>0.50223299290288959</v>
      </c>
      <c r="C4196">
        <v>0.59286545656915957</v>
      </c>
      <c r="D4196">
        <v>8.9307340563044129</v>
      </c>
      <c r="E4196">
        <v>5.0380442380903112</v>
      </c>
      <c r="F4196">
        <v>120.30612283909278</v>
      </c>
      <c r="G4196">
        <v>0.56357575932039572</v>
      </c>
      <c r="H4196">
        <v>5.2819789804918363E-4</v>
      </c>
      <c r="I4196">
        <v>9.5744214805084295E-3</v>
      </c>
      <c r="J4196">
        <v>2.434769921446259</v>
      </c>
      <c r="K4196">
        <v>0.80702013685839935</v>
      </c>
      <c r="L4196">
        <v>103.93609043688254</v>
      </c>
      <c r="M4196">
        <v>48.704895999999998</v>
      </c>
    </row>
    <row r="4197" spans="1:13" x14ac:dyDescent="0.25">
      <c r="A4197" s="1">
        <v>41452</v>
      </c>
      <c r="B4197">
        <v>7.3052795568635736</v>
      </c>
      <c r="C4197">
        <v>8.6235830004156462</v>
      </c>
      <c r="D4197">
        <v>8.3353128756475972</v>
      </c>
      <c r="E4197">
        <v>5.2886749746188215</v>
      </c>
      <c r="F4197">
        <v>120.83723836098845</v>
      </c>
      <c r="G4197">
        <v>0.56606377760637749</v>
      </c>
      <c r="H4197">
        <v>3.0486708466509711E-2</v>
      </c>
      <c r="I4197">
        <v>0.66147547433326026</v>
      </c>
      <c r="J4197">
        <v>2.056729938231562</v>
      </c>
      <c r="K4197">
        <v>0.75407455947571222</v>
      </c>
      <c r="L4197">
        <v>87.199463249379534</v>
      </c>
      <c r="M4197">
        <v>38.794015999999999</v>
      </c>
    </row>
    <row r="4198" spans="1:13" x14ac:dyDescent="0.25">
      <c r="A4198" s="1">
        <v>41453</v>
      </c>
      <c r="B4198">
        <v>1.5498528648087204</v>
      </c>
      <c r="C4198">
        <v>1.8295377629392717</v>
      </c>
      <c r="D4198">
        <v>9.4851535760253736</v>
      </c>
      <c r="E4198">
        <v>5.0322637252173825</v>
      </c>
      <c r="F4198">
        <v>116.51747375740933</v>
      </c>
      <c r="G4198">
        <v>0.54582777831479135</v>
      </c>
      <c r="H4198">
        <v>2.7576874713474879E-3</v>
      </c>
      <c r="I4198">
        <v>6.0511339321608099E-2</v>
      </c>
      <c r="J4198">
        <v>1.7415636891955293</v>
      </c>
      <c r="K4198">
        <v>0.56766677531404952</v>
      </c>
      <c r="L4198">
        <v>70.892858062916531</v>
      </c>
      <c r="M4198">
        <v>32.564320000000002</v>
      </c>
    </row>
    <row r="4199" spans="1:13" x14ac:dyDescent="0.25">
      <c r="A4199" s="1">
        <v>41454</v>
      </c>
      <c r="B4199">
        <v>31.18137441578639</v>
      </c>
      <c r="C4199">
        <v>36.80833406148551</v>
      </c>
      <c r="D4199">
        <v>8.9335334315991144</v>
      </c>
      <c r="E4199">
        <v>8.9335334315991144</v>
      </c>
      <c r="F4199">
        <v>135.81857944357643</v>
      </c>
      <c r="G4199">
        <v>0.63624408495075357</v>
      </c>
      <c r="H4199">
        <v>0.31719376757161083</v>
      </c>
      <c r="I4199">
        <v>8.2565011761494311</v>
      </c>
      <c r="J4199">
        <v>2.3815847642961807</v>
      </c>
      <c r="K4199">
        <v>2.3312654560448438</v>
      </c>
      <c r="L4199">
        <v>82.079756879222273</v>
      </c>
      <c r="M4199">
        <v>41.342528000000001</v>
      </c>
    </row>
    <row r="4200" spans="1:13" x14ac:dyDescent="0.25">
      <c r="A4200" s="1">
        <v>41455</v>
      </c>
      <c r="B4200">
        <v>4.1740522762678802</v>
      </c>
      <c r="C4200">
        <v>4.9272975759910809</v>
      </c>
      <c r="D4200">
        <v>7.5481047641780403</v>
      </c>
      <c r="E4200">
        <v>4.843602012341778</v>
      </c>
      <c r="F4200">
        <v>134.19048039628191</v>
      </c>
      <c r="G4200">
        <v>0.62861723159388005</v>
      </c>
      <c r="H4200">
        <v>2.4053749939906693E-2</v>
      </c>
      <c r="I4200">
        <v>0.58458281992738725</v>
      </c>
      <c r="J4200">
        <v>3.0938976092241686</v>
      </c>
      <c r="K4200">
        <v>1.8502756234982913</v>
      </c>
      <c r="L4200">
        <v>96.513262121566598</v>
      </c>
      <c r="M4200">
        <v>72.207840000000004</v>
      </c>
    </row>
    <row r="4201" spans="1:13" x14ac:dyDescent="0.25">
      <c r="A4201" s="1">
        <v>41456</v>
      </c>
      <c r="B4201">
        <v>15.009762852692063</v>
      </c>
      <c r="C4201">
        <v>17.71840964732538</v>
      </c>
      <c r="D4201">
        <v>7.0492890522022273</v>
      </c>
      <c r="E4201">
        <v>6.3027703578007248</v>
      </c>
      <c r="F4201">
        <v>141.18793529165413</v>
      </c>
      <c r="G4201">
        <v>0.66139690949308616</v>
      </c>
      <c r="H4201">
        <v>0.12374656978943117</v>
      </c>
      <c r="I4201">
        <v>3.623004515016389</v>
      </c>
      <c r="J4201">
        <v>3.7110865255592129</v>
      </c>
      <c r="K4201">
        <v>2.2107775720739395</v>
      </c>
      <c r="L4201">
        <v>119.02142913782973</v>
      </c>
      <c r="M4201">
        <v>84.384063999999995</v>
      </c>
    </row>
    <row r="4202" spans="1:13" x14ac:dyDescent="0.25">
      <c r="A4202" s="1">
        <v>41457</v>
      </c>
      <c r="B4202">
        <v>10.523247360222134</v>
      </c>
      <c r="C4202">
        <v>12.422262055599687</v>
      </c>
      <c r="D4202">
        <v>2.6211853300416457</v>
      </c>
      <c r="E4202">
        <v>2.6162457061750546</v>
      </c>
      <c r="F4202">
        <v>147.53614121725076</v>
      </c>
      <c r="G4202">
        <v>0.691135171274041</v>
      </c>
      <c r="H4202">
        <v>0.11152963108314357</v>
      </c>
      <c r="I4202">
        <v>3.3413766874991757</v>
      </c>
      <c r="J4202">
        <v>4.3013470960558697</v>
      </c>
      <c r="K4202">
        <v>2.4145001274219493</v>
      </c>
      <c r="L4202">
        <v>128.7419935935329</v>
      </c>
      <c r="M4202">
        <v>109.869184</v>
      </c>
    </row>
    <row r="4203" spans="1:13" x14ac:dyDescent="0.25">
      <c r="A4203" s="1">
        <v>41458</v>
      </c>
      <c r="B4203">
        <v>19.151012636316796</v>
      </c>
      <c r="C4203">
        <v>22.606985225653393</v>
      </c>
      <c r="D4203">
        <v>8.234454302032308</v>
      </c>
      <c r="E4203">
        <v>8.2159667792001692</v>
      </c>
      <c r="F4203">
        <v>156.20879088908612</v>
      </c>
      <c r="G4203">
        <v>0.73176232314944223</v>
      </c>
      <c r="H4203">
        <v>0.16355321541807183</v>
      </c>
      <c r="I4203">
        <v>5.536486465848621</v>
      </c>
      <c r="J4203">
        <v>5.1958747724982279</v>
      </c>
      <c r="K4203">
        <v>3.0551669209804873</v>
      </c>
      <c r="L4203">
        <v>154.42403666212311</v>
      </c>
      <c r="M4203">
        <v>152.62755200000001</v>
      </c>
    </row>
    <row r="4204" spans="1:13" x14ac:dyDescent="0.25">
      <c r="A4204" s="1">
        <v>41459</v>
      </c>
      <c r="B4204">
        <v>14.2817379262596</v>
      </c>
      <c r="C4204">
        <v>16.859006070693926</v>
      </c>
      <c r="D4204">
        <v>8.5523968639069317</v>
      </c>
      <c r="E4204">
        <v>6.9291055137729458</v>
      </c>
      <c r="F4204">
        <v>160.46041680291285</v>
      </c>
      <c r="G4204">
        <v>0.75167912577084384</v>
      </c>
      <c r="H4204">
        <v>0.12243424156228828</v>
      </c>
      <c r="I4204">
        <v>4.2578054782824495</v>
      </c>
      <c r="J4204">
        <v>6.0827699008386693</v>
      </c>
      <c r="K4204">
        <v>3.2385108817284896</v>
      </c>
      <c r="L4204">
        <v>191.29650156701939</v>
      </c>
      <c r="M4204">
        <v>204.73046400000001</v>
      </c>
    </row>
    <row r="4205" spans="1:13" x14ac:dyDescent="0.25">
      <c r="A4205" s="1">
        <v>41460</v>
      </c>
      <c r="B4205">
        <v>0.81190929548209678</v>
      </c>
      <c r="C4205">
        <v>0.95842563503550005</v>
      </c>
      <c r="D4205">
        <v>8.5145350428300901</v>
      </c>
      <c r="E4205">
        <v>5.6838786802793075</v>
      </c>
      <c r="F4205">
        <v>154.80517925935118</v>
      </c>
      <c r="G4205">
        <v>0.72518708432244572</v>
      </c>
      <c r="H4205">
        <v>2.1017459122665513E-5</v>
      </c>
      <c r="I4205">
        <v>7.624772934867088E-4</v>
      </c>
      <c r="J4205">
        <v>6.3082538414876019</v>
      </c>
      <c r="K4205">
        <v>2.381773404685724</v>
      </c>
      <c r="L4205">
        <v>199.79070506705145</v>
      </c>
      <c r="M4205">
        <v>233.61359999999999</v>
      </c>
    </row>
    <row r="4206" spans="1:13" x14ac:dyDescent="0.25">
      <c r="A4206" s="1">
        <v>41461</v>
      </c>
      <c r="B4206">
        <v>0.15078760602388597</v>
      </c>
      <c r="C4206">
        <v>0.17799858661935269</v>
      </c>
      <c r="D4206">
        <v>8.7980042166590859</v>
      </c>
      <c r="E4206">
        <v>6.2855414580312203</v>
      </c>
      <c r="F4206">
        <v>148.54771492608282</v>
      </c>
      <c r="G4206">
        <v>0.6958739028332559</v>
      </c>
      <c r="H4206">
        <v>4.2227636821579066E-5</v>
      </c>
      <c r="I4206">
        <v>1.4074479287350145E-3</v>
      </c>
      <c r="J4206">
        <v>5.9623663470374586</v>
      </c>
      <c r="K4206">
        <v>1.7518528760637024</v>
      </c>
      <c r="L4206">
        <v>198.98871967185354</v>
      </c>
      <c r="M4206">
        <v>255.700704</v>
      </c>
    </row>
    <row r="4207" spans="1:13" x14ac:dyDescent="0.25">
      <c r="A4207" s="1">
        <v>41462</v>
      </c>
      <c r="B4207">
        <v>2.4770642201834905E-2</v>
      </c>
      <c r="C4207">
        <v>2.924072752293571E-2</v>
      </c>
      <c r="D4207">
        <v>8.3754714814739959</v>
      </c>
      <c r="E4207">
        <v>5.8112842584719431</v>
      </c>
      <c r="F4207">
        <v>142.73643066760985</v>
      </c>
      <c r="G4207">
        <v>0.66865085830896143</v>
      </c>
      <c r="H4207">
        <v>0</v>
      </c>
      <c r="I4207">
        <v>0</v>
      </c>
      <c r="J4207">
        <v>5.2526336588124272</v>
      </c>
      <c r="K4207">
        <v>1.2883441574918884</v>
      </c>
      <c r="L4207">
        <v>184.94442567326172</v>
      </c>
      <c r="M4207">
        <v>260.23139200000003</v>
      </c>
    </row>
    <row r="4208" spans="1:13" x14ac:dyDescent="0.25">
      <c r="A4208" s="1">
        <v>41463</v>
      </c>
      <c r="B4208">
        <v>7.5774104206338375</v>
      </c>
      <c r="C4208">
        <v>8.9448223277306393</v>
      </c>
      <c r="D4208">
        <v>7.9705294153747834</v>
      </c>
      <c r="E4208">
        <v>6.058764777424809</v>
      </c>
      <c r="F4208">
        <v>143.22943543800275</v>
      </c>
      <c r="G4208">
        <v>0.67096034623247569</v>
      </c>
      <c r="H4208">
        <v>5.380286626539852E-2</v>
      </c>
      <c r="I4208">
        <v>1.5243919596601461</v>
      </c>
      <c r="J4208">
        <v>4.5258721072994748</v>
      </c>
      <c r="K4208">
        <v>1.3167768424766095</v>
      </c>
      <c r="L4208">
        <v>161.65731584024414</v>
      </c>
      <c r="M4208">
        <v>207.84531200000001</v>
      </c>
    </row>
    <row r="4209" spans="1:13" x14ac:dyDescent="0.25">
      <c r="A4209" s="1">
        <v>41464</v>
      </c>
      <c r="B4209">
        <v>17.403548554613554</v>
      </c>
      <c r="C4209">
        <v>20.544175523229981</v>
      </c>
      <c r="D4209">
        <v>8.6259669325943893</v>
      </c>
      <c r="E4209">
        <v>6.7241657522703182</v>
      </c>
      <c r="F4209">
        <v>149.8659338677071</v>
      </c>
      <c r="G4209">
        <v>0.70204911838707251</v>
      </c>
      <c r="H4209">
        <v>0.89004621825086494</v>
      </c>
      <c r="I4209">
        <v>4.9646160718028716</v>
      </c>
      <c r="J4209">
        <v>4.8500611610272593</v>
      </c>
      <c r="K4209">
        <v>2.1263441698636036</v>
      </c>
      <c r="L4209">
        <v>139.26965126892489</v>
      </c>
      <c r="M4209">
        <v>129.690944</v>
      </c>
    </row>
    <row r="4210" spans="1:13" x14ac:dyDescent="0.25">
      <c r="A4210" s="1">
        <v>41465</v>
      </c>
      <c r="B4210">
        <v>2.9144884888349947</v>
      </c>
      <c r="C4210">
        <v>3.4404341670417238</v>
      </c>
      <c r="D4210">
        <v>8.7569917473256194</v>
      </c>
      <c r="E4210">
        <v>5.5286488591146421</v>
      </c>
      <c r="F4210">
        <v>146.05077654036356</v>
      </c>
      <c r="G4210">
        <v>0.68417695912415555</v>
      </c>
      <c r="H4210">
        <v>1.0135350543533714E-2</v>
      </c>
      <c r="I4210">
        <v>0.36478633624038792</v>
      </c>
      <c r="J4210">
        <v>4.9171093610681798</v>
      </c>
      <c r="K4210">
        <v>1.648514121694348</v>
      </c>
      <c r="L4210">
        <v>139.66022979581018</v>
      </c>
      <c r="M4210">
        <v>107.037504</v>
      </c>
    </row>
    <row r="4211" spans="1:13" x14ac:dyDescent="0.25">
      <c r="A4211" s="1">
        <v>41466</v>
      </c>
      <c r="B4211">
        <v>3.1589406266227362</v>
      </c>
      <c r="C4211">
        <v>3.7289998931625479</v>
      </c>
      <c r="D4211">
        <v>4.104808300768612</v>
      </c>
      <c r="E4211">
        <v>2.687682809118471</v>
      </c>
      <c r="F4211">
        <v>145.69815540996794</v>
      </c>
      <c r="G4211">
        <v>0.68252510037729464</v>
      </c>
      <c r="H4211">
        <v>1.8009881682769544E-2</v>
      </c>
      <c r="I4211">
        <v>0.58759341463050807</v>
      </c>
      <c r="J4211">
        <v>4.7148305646643554</v>
      </c>
      <c r="K4211">
        <v>1.3556070987177971</v>
      </c>
      <c r="L4211">
        <v>147.94447463074809</v>
      </c>
      <c r="M4211">
        <v>122.611744</v>
      </c>
    </row>
    <row r="4212" spans="1:13" x14ac:dyDescent="0.25">
      <c r="A4212" s="1">
        <v>41467</v>
      </c>
      <c r="B4212">
        <v>22.83860135018227</v>
      </c>
      <c r="C4212">
        <v>26.960032511233848</v>
      </c>
      <c r="D4212">
        <v>3.8304370966486396</v>
      </c>
      <c r="E4212">
        <v>3.8263524098275221</v>
      </c>
      <c r="F4212">
        <v>159.1792380583112</v>
      </c>
      <c r="G4212">
        <v>0.7456774255516444</v>
      </c>
      <c r="H4212">
        <v>0.32819384829192794</v>
      </c>
      <c r="I4212">
        <v>9.3205211881217256</v>
      </c>
      <c r="J4212">
        <v>5.2007794718003577</v>
      </c>
      <c r="K4212">
        <v>3.1810422614419283</v>
      </c>
      <c r="L4212">
        <v>179.86881699079214</v>
      </c>
      <c r="M4212">
        <v>131.67312000000001</v>
      </c>
    </row>
    <row r="4213" spans="1:13" x14ac:dyDescent="0.25">
      <c r="A4213" s="1">
        <v>41468</v>
      </c>
      <c r="B4213">
        <v>0.51980266574346956</v>
      </c>
      <c r="C4213">
        <v>0.61360573500086646</v>
      </c>
      <c r="D4213">
        <v>5.3656188318604485</v>
      </c>
      <c r="E4213">
        <v>3.5023824310630642</v>
      </c>
      <c r="F4213">
        <v>155.67816074140504</v>
      </c>
      <c r="G4213">
        <v>0.72927657860594275</v>
      </c>
      <c r="H4213">
        <v>1.6577676895801092E-6</v>
      </c>
      <c r="I4213">
        <v>1.4402587607015551E-4</v>
      </c>
      <c r="J4213">
        <v>5.4794173732107865</v>
      </c>
      <c r="K4213">
        <v>2.3455871820190346</v>
      </c>
      <c r="L4213">
        <v>181.71383819818055</v>
      </c>
      <c r="M4213">
        <v>127.991936</v>
      </c>
    </row>
    <row r="4214" spans="1:13" x14ac:dyDescent="0.25">
      <c r="A4214" s="1">
        <v>41469</v>
      </c>
      <c r="B4214">
        <v>16.741838324390525</v>
      </c>
      <c r="C4214">
        <v>19.763053726570764</v>
      </c>
      <c r="D4214">
        <v>8.7140688934997197</v>
      </c>
      <c r="E4214">
        <v>7.7969868628697609</v>
      </c>
      <c r="F4214">
        <v>161.71108946010216</v>
      </c>
      <c r="G4214">
        <v>0.75753791978566154</v>
      </c>
      <c r="H4214">
        <v>0.17568243584162743</v>
      </c>
      <c r="I4214">
        <v>4.9581682893270189</v>
      </c>
      <c r="J4214">
        <v>5.7743980332299945</v>
      </c>
      <c r="K4214">
        <v>2.8947227832830857</v>
      </c>
      <c r="L4214">
        <v>183.40428410621979</v>
      </c>
      <c r="M4214">
        <v>140.73449600000001</v>
      </c>
    </row>
    <row r="4215" spans="1:13" x14ac:dyDescent="0.25">
      <c r="A4215" s="1">
        <v>41470</v>
      </c>
      <c r="B4215">
        <v>0.93133114073051615</v>
      </c>
      <c r="C4215">
        <v>1.0993982270555502</v>
      </c>
      <c r="D4215">
        <v>8.9748107067053908</v>
      </c>
      <c r="E4215">
        <v>5.9771182391780675</v>
      </c>
      <c r="F4215">
        <v>155.78458382588835</v>
      </c>
      <c r="G4215">
        <v>0.72977511907279768</v>
      </c>
      <c r="H4215">
        <v>1.1087669840416114E-4</v>
      </c>
      <c r="I4215">
        <v>5.4693909359729374E-3</v>
      </c>
      <c r="J4215">
        <v>5.865836129020332</v>
      </c>
      <c r="K4215">
        <v>2.132164785364794</v>
      </c>
      <c r="L4215">
        <v>182.61546004045425</v>
      </c>
      <c r="M4215">
        <v>157.72457600000001</v>
      </c>
    </row>
    <row r="4216" spans="1:13" x14ac:dyDescent="0.25">
      <c r="A4216" s="1">
        <v>41471</v>
      </c>
      <c r="B4216">
        <v>0</v>
      </c>
      <c r="C4216">
        <v>0</v>
      </c>
      <c r="D4216">
        <v>9.1376635538698636</v>
      </c>
      <c r="E4216">
        <v>6.6710796541815611</v>
      </c>
      <c r="F4216">
        <v>149.1135041717055</v>
      </c>
      <c r="G4216">
        <v>0.69852435067574137</v>
      </c>
      <c r="H4216">
        <v>0</v>
      </c>
      <c r="I4216">
        <v>0</v>
      </c>
      <c r="J4216">
        <v>5.5235662013617004</v>
      </c>
      <c r="K4216">
        <v>1.5695698742654793</v>
      </c>
      <c r="L4216">
        <v>175.89497537246194</v>
      </c>
      <c r="M4216">
        <v>165.93644800000001</v>
      </c>
    </row>
    <row r="4217" spans="1:13" x14ac:dyDescent="0.25">
      <c r="A4217" s="1">
        <v>41472</v>
      </c>
      <c r="B4217">
        <v>4.482309157001894</v>
      </c>
      <c r="C4217">
        <v>5.2911821851653267</v>
      </c>
      <c r="D4217">
        <v>9.552992491237541</v>
      </c>
      <c r="E4217">
        <v>6.1181893295879251</v>
      </c>
      <c r="F4217">
        <v>145.79413450568546</v>
      </c>
      <c r="G4217">
        <v>0.68297471582884328</v>
      </c>
      <c r="H4217">
        <v>2.4717483721325425E-2</v>
      </c>
      <c r="I4217">
        <v>0.92021592915459016</v>
      </c>
      <c r="J4217">
        <v>5.0277171235902891</v>
      </c>
      <c r="K4217">
        <v>1.3606200341349006</v>
      </c>
      <c r="L4217">
        <v>179.18833163011084</v>
      </c>
      <c r="M4217">
        <v>164.52060800000001</v>
      </c>
    </row>
    <row r="4218" spans="1:13" x14ac:dyDescent="0.25">
      <c r="A4218" s="1">
        <v>41473</v>
      </c>
      <c r="B4218">
        <v>1.5762160290808314</v>
      </c>
      <c r="C4218">
        <v>1.8606583974727307</v>
      </c>
      <c r="D4218">
        <v>9.8519798236760536</v>
      </c>
      <c r="E4218">
        <v>6.612548524201908</v>
      </c>
      <c r="F4218">
        <v>140.29102841641776</v>
      </c>
      <c r="G4218">
        <v>0.65719533636179872</v>
      </c>
      <c r="H4218">
        <v>8.5877722900623565E-3</v>
      </c>
      <c r="I4218">
        <v>0.28282745598994219</v>
      </c>
      <c r="J4218">
        <v>4.282660600542906</v>
      </c>
      <c r="K4218">
        <v>1.0715353756351895</v>
      </c>
      <c r="L4218">
        <v>158.56592608465201</v>
      </c>
      <c r="M4218">
        <v>108.170176</v>
      </c>
    </row>
    <row r="4219" spans="1:13" x14ac:dyDescent="0.25">
      <c r="A4219" s="1">
        <v>41474</v>
      </c>
      <c r="B4219">
        <v>1.5752120477756592E-3</v>
      </c>
      <c r="C4219">
        <v>1.8594732387052122E-3</v>
      </c>
      <c r="D4219">
        <v>9.4095164010633106</v>
      </c>
      <c r="E4219">
        <v>6.1847378144981118</v>
      </c>
      <c r="F4219">
        <v>134.10629060191854</v>
      </c>
      <c r="G4219">
        <v>0.62822284329371281</v>
      </c>
      <c r="H4219">
        <v>0</v>
      </c>
      <c r="I4219">
        <v>0</v>
      </c>
      <c r="J4219">
        <v>3.5239561071294223</v>
      </c>
      <c r="K4219">
        <v>0.79000402713728113</v>
      </c>
      <c r="L4219">
        <v>133.73348380087626</v>
      </c>
      <c r="M4219">
        <v>66.261312000000004</v>
      </c>
    </row>
    <row r="4220" spans="1:13" x14ac:dyDescent="0.25">
      <c r="A4220" s="1">
        <v>41475</v>
      </c>
      <c r="B4220">
        <v>5.0545265708845429E-3</v>
      </c>
      <c r="C4220">
        <v>5.9666613813398016E-3</v>
      </c>
      <c r="D4220">
        <v>8.6256075533342695</v>
      </c>
      <c r="E4220">
        <v>5.4207683234261381</v>
      </c>
      <c r="F4220">
        <v>128.68552227849332</v>
      </c>
      <c r="G4220">
        <v>0.60282917627261279</v>
      </c>
      <c r="H4220">
        <v>0</v>
      </c>
      <c r="I4220">
        <v>0</v>
      </c>
      <c r="J4220">
        <v>2.8174436577896009</v>
      </c>
      <c r="K4220">
        <v>0.58246524300688163</v>
      </c>
      <c r="L4220">
        <v>110.02177802460609</v>
      </c>
      <c r="M4220">
        <v>48.988064000000001</v>
      </c>
    </row>
    <row r="4221" spans="1:13" x14ac:dyDescent="0.25">
      <c r="A4221" s="1">
        <v>41476</v>
      </c>
      <c r="B4221">
        <v>2.8734637355028562E-3</v>
      </c>
      <c r="C4221">
        <v>3.3920061277479662E-3</v>
      </c>
      <c r="D4221">
        <v>7.2690697359665721</v>
      </c>
      <c r="E4221">
        <v>4.3818108442233941</v>
      </c>
      <c r="F4221">
        <v>124.30371143427055</v>
      </c>
      <c r="G4221">
        <v>0.58230252047610231</v>
      </c>
      <c r="H4221">
        <v>0</v>
      </c>
      <c r="I4221">
        <v>0</v>
      </c>
      <c r="J4221">
        <v>2.1968344097237233</v>
      </c>
      <c r="K4221">
        <v>0.42947436746712381</v>
      </c>
      <c r="L4221">
        <v>87.91496012739988</v>
      </c>
      <c r="M4221">
        <v>39.360351999999999</v>
      </c>
    </row>
    <row r="4222" spans="1:13" x14ac:dyDescent="0.25">
      <c r="A4222" s="1">
        <v>41477</v>
      </c>
      <c r="B4222">
        <v>0.98646356240265398</v>
      </c>
      <c r="C4222">
        <v>1.1644797904102453</v>
      </c>
      <c r="D4222">
        <v>8.9029159398341253</v>
      </c>
      <c r="E4222">
        <v>4.7805771826757972</v>
      </c>
      <c r="F4222">
        <v>119.78642010756354</v>
      </c>
      <c r="G4222">
        <v>0.56114120441470094</v>
      </c>
      <c r="H4222">
        <v>8.6360122522769086E-4</v>
      </c>
      <c r="I4222">
        <v>1.9961706662710191E-2</v>
      </c>
      <c r="J4222">
        <v>1.6808475438637616</v>
      </c>
      <c r="K4222">
        <v>0.32190761520896072</v>
      </c>
      <c r="L4222">
        <v>68.552159369775097</v>
      </c>
      <c r="M4222">
        <v>31.714815999999999</v>
      </c>
    </row>
    <row r="4223" spans="1:13" x14ac:dyDescent="0.25">
      <c r="A4223" s="1">
        <v>41478</v>
      </c>
      <c r="B4223">
        <v>0.39146615890601083</v>
      </c>
      <c r="C4223">
        <v>0.46210975047602465</v>
      </c>
      <c r="D4223">
        <v>8.5858002204684052</v>
      </c>
      <c r="E4223">
        <v>4.6476123183545024</v>
      </c>
      <c r="F4223">
        <v>115.2117565420519</v>
      </c>
      <c r="G4223">
        <v>0.53971112727709336</v>
      </c>
      <c r="H4223">
        <v>1.7849094744576565E-4</v>
      </c>
      <c r="I4223">
        <v>3.6015695198580652E-3</v>
      </c>
      <c r="J4223">
        <v>1.2700209096532886</v>
      </c>
      <c r="K4223">
        <v>0.23843151722733122</v>
      </c>
      <c r="L4223">
        <v>52.550578540531703</v>
      </c>
      <c r="M4223">
        <v>27.665513600000001</v>
      </c>
    </row>
    <row r="4224" spans="1:13" x14ac:dyDescent="0.25">
      <c r="A4224" s="1">
        <v>41479</v>
      </c>
      <c r="B4224">
        <v>8.9354336160637218E-2</v>
      </c>
      <c r="C4224">
        <v>0.10547913030984933</v>
      </c>
      <c r="D4224">
        <v>9.0496750811501006</v>
      </c>
      <c r="E4224">
        <v>4.8260388171044903</v>
      </c>
      <c r="F4224">
        <v>110.3857177249473</v>
      </c>
      <c r="G4224">
        <v>0.51710347916514898</v>
      </c>
      <c r="H4224">
        <v>0</v>
      </c>
      <c r="I4224">
        <v>0</v>
      </c>
      <c r="J4224">
        <v>0.94980661694456869</v>
      </c>
      <c r="K4224">
        <v>0.17598986335448918</v>
      </c>
      <c r="L4224">
        <v>39.696905442243725</v>
      </c>
      <c r="M4224">
        <v>23.9560128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Oklahoma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Shen.Xinyi</dc:creator>
  <cp:lastModifiedBy>Shen.Xinyi</cp:lastModifiedBy>
  <dcterms:created xsi:type="dcterms:W3CDTF">2014-08-06T05:42:57Z</dcterms:created>
  <dcterms:modified xsi:type="dcterms:W3CDTF">2014-08-06T14:09:41Z</dcterms:modified>
</cp:coreProperties>
</file>